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5895" activeTab="3"/>
  </bookViews>
  <sheets>
    <sheet name="Grafico2" sheetId="1" r:id="rId1"/>
    <sheet name="Foglio4" sheetId="2" r:id="rId2"/>
    <sheet name="dati graf" sheetId="3" r:id="rId3"/>
    <sheet name="grafici" sheetId="4" r:id="rId4"/>
    <sheet name="Foglio3" sheetId="5" r:id="rId5"/>
  </sheets>
  <definedNames/>
  <calcPr fullCalcOnLoad="1"/>
  <pivotCaches>
    <pivotCache cacheId="1" r:id="rId6"/>
  </pivotCaches>
</workbook>
</file>

<file path=xl/sharedStrings.xml><?xml version="1.0" encoding="utf-8"?>
<sst xmlns="http://schemas.openxmlformats.org/spreadsheetml/2006/main" count="76" uniqueCount="29">
  <si>
    <t xml:space="preserve">TIME        </t>
  </si>
  <si>
    <t xml:space="preserve">solar       </t>
  </si>
  <si>
    <t xml:space="preserve">TotRadSup1  </t>
  </si>
  <si>
    <t>BeamRadSup</t>
  </si>
  <si>
    <t>Dati</t>
  </si>
  <si>
    <t>Totale</t>
  </si>
  <si>
    <t xml:space="preserve">Somma di TotRadSup1  </t>
  </si>
  <si>
    <t>Somma di BeamRadSup</t>
  </si>
  <si>
    <t>Somma di TotRadSup1   totale</t>
  </si>
  <si>
    <t>Somma di BeamRadSup totale</t>
  </si>
  <si>
    <t xml:space="preserve">Somma di solar       </t>
  </si>
  <si>
    <t>Somma di solar        totale</t>
  </si>
  <si>
    <t>744-843</t>
  </si>
  <si>
    <t>844-943</t>
  </si>
  <si>
    <t>944-1043</t>
  </si>
  <si>
    <t>1044-1143</t>
  </si>
  <si>
    <t>1144-1243</t>
  </si>
  <si>
    <t>1244-1343</t>
  </si>
  <si>
    <t>1344-1443</t>
  </si>
  <si>
    <t>1444-1543</t>
  </si>
  <si>
    <t>1544-1643</t>
  </si>
  <si>
    <t>1644-1743</t>
  </si>
  <si>
    <t>1744-1843</t>
  </si>
  <si>
    <t>1844-1943</t>
  </si>
  <si>
    <t>1944-2043</t>
  </si>
  <si>
    <t>2044-2143</t>
  </si>
  <si>
    <t>2144-2243</t>
  </si>
  <si>
    <t xml:space="preserve"> 1-2160</t>
  </si>
  <si>
    <t>4344-8016</t>
  </si>
</sst>
</file>

<file path=xl/styles.xml><?xml version="1.0" encoding="utf-8"?>
<styleSheet xmlns="http://schemas.openxmlformats.org/spreadsheetml/2006/main">
  <numFmts count="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</numFmts>
  <fonts count="8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1" xfId="0" applyBorder="1" applyAlignment="1">
      <alignment/>
    </xf>
    <xf numFmtId="0" fontId="0" fillId="0" borderId="4" xfId="0" applyBorder="1" applyAlignment="1">
      <alignment/>
    </xf>
    <xf numFmtId="1" fontId="0" fillId="0" borderId="1" xfId="0" applyNumberFormat="1" applyBorder="1" applyAlignment="1">
      <alignment/>
    </xf>
    <xf numFmtId="0" fontId="0" fillId="0" borderId="4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6" xfId="0" applyNumberFormat="1" applyBorder="1" applyAlignment="1">
      <alignment/>
    </xf>
    <xf numFmtId="1" fontId="0" fillId="0" borderId="7" xfId="0" applyNumberFormat="1" applyBorder="1" applyAlignment="1">
      <alignment/>
    </xf>
    <xf numFmtId="0" fontId="0" fillId="0" borderId="8" xfId="0" applyBorder="1" applyAlignment="1">
      <alignment/>
    </xf>
    <xf numFmtId="0" fontId="0" fillId="0" borderId="9" xfId="0" applyNumberFormat="1" applyBorder="1" applyAlignment="1">
      <alignment/>
    </xf>
    <xf numFmtId="0" fontId="3" fillId="0" borderId="0" xfId="0" applyFont="1" applyAlignment="1">
      <alignment/>
    </xf>
    <xf numFmtId="17" fontId="3" fillId="0" borderId="0" xfId="0" applyNumberFormat="1" applyFont="1" applyAlignment="1">
      <alignment/>
    </xf>
    <xf numFmtId="11" fontId="0" fillId="0" borderId="0" xfId="0" applyNumberFormat="1" applyAlignment="1">
      <alignment/>
    </xf>
    <xf numFmtId="1" fontId="3" fillId="0" borderId="0" xfId="0" applyNumberFormat="1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pivotCacheDefinition" Target="pivotCache/pivotCacheDefinition1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[0]Foglio4!Tabella_pivot2</c:name>
  </c:pivotSource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v>Totale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45"/>
              <c:pt idx="0">
                <c:v>Somma di solar       
744-843</c:v>
              </c:pt>
              <c:pt idx="1">
                <c:v>Somma di TotRadSup1  
</c:v>
              </c:pt>
              <c:pt idx="2">
                <c:v>Somma di BeamRadSup
</c:v>
              </c:pt>
              <c:pt idx="3">
                <c:v>Somma di solar       
844-943</c:v>
              </c:pt>
              <c:pt idx="4">
                <c:v>Somma di TotRadSup1  
</c:v>
              </c:pt>
              <c:pt idx="5">
                <c:v>Somma di BeamRadSup
</c:v>
              </c:pt>
              <c:pt idx="6">
                <c:v>Somma di solar       
944-1043</c:v>
              </c:pt>
              <c:pt idx="7">
                <c:v>Somma di TotRadSup1  
</c:v>
              </c:pt>
              <c:pt idx="8">
                <c:v>Somma di BeamRadSup
</c:v>
              </c:pt>
              <c:pt idx="9">
                <c:v>Somma di solar       
1044-1143</c:v>
              </c:pt>
              <c:pt idx="10">
                <c:v>Somma di TotRadSup1  
</c:v>
              </c:pt>
              <c:pt idx="11">
                <c:v>Somma di BeamRadSup
</c:v>
              </c:pt>
              <c:pt idx="12">
                <c:v>Somma di solar       
1144-1243</c:v>
              </c:pt>
              <c:pt idx="13">
                <c:v>Somma di TotRadSup1  
</c:v>
              </c:pt>
              <c:pt idx="14">
                <c:v>Somma di BeamRadSup
</c:v>
              </c:pt>
              <c:pt idx="15">
                <c:v>Somma di solar       
1244-1343</c:v>
              </c:pt>
              <c:pt idx="16">
                <c:v>Somma di TotRadSup1  
</c:v>
              </c:pt>
              <c:pt idx="17">
                <c:v>Somma di BeamRadSup
</c:v>
              </c:pt>
              <c:pt idx="18">
                <c:v>Somma di solar       
1344-1443</c:v>
              </c:pt>
              <c:pt idx="19">
                <c:v>Somma di TotRadSup1  
</c:v>
              </c:pt>
              <c:pt idx="20">
                <c:v>Somma di BeamRadSup
</c:v>
              </c:pt>
              <c:pt idx="21">
                <c:v>Somma di solar       
1444-1543</c:v>
              </c:pt>
              <c:pt idx="22">
                <c:v>Somma di TotRadSup1  
</c:v>
              </c:pt>
              <c:pt idx="23">
                <c:v>Somma di BeamRadSup
</c:v>
              </c:pt>
              <c:pt idx="24">
                <c:v>Somma di solar       
1544-1643</c:v>
              </c:pt>
              <c:pt idx="25">
                <c:v>Somma di TotRadSup1  
</c:v>
              </c:pt>
              <c:pt idx="26">
                <c:v>Somma di BeamRadSup
</c:v>
              </c:pt>
              <c:pt idx="27">
                <c:v>Somma di solar       
1644-1743</c:v>
              </c:pt>
              <c:pt idx="28">
                <c:v>Somma di TotRadSup1  
</c:v>
              </c:pt>
              <c:pt idx="29">
                <c:v>Somma di BeamRadSup
</c:v>
              </c:pt>
              <c:pt idx="30">
                <c:v>Somma di solar       
1744-1843</c:v>
              </c:pt>
              <c:pt idx="31">
                <c:v>Somma di TotRadSup1  
</c:v>
              </c:pt>
              <c:pt idx="32">
                <c:v>Somma di BeamRadSup
</c:v>
              </c:pt>
              <c:pt idx="33">
                <c:v>Somma di solar       
1844-1943</c:v>
              </c:pt>
              <c:pt idx="34">
                <c:v>Somma di TotRadSup1  
</c:v>
              </c:pt>
              <c:pt idx="35">
                <c:v>Somma di BeamRadSup
</c:v>
              </c:pt>
              <c:pt idx="36">
                <c:v>Somma di solar       
1944-2043</c:v>
              </c:pt>
              <c:pt idx="37">
                <c:v>Somma di TotRadSup1  
</c:v>
              </c:pt>
              <c:pt idx="38">
                <c:v>Somma di BeamRadSup
</c:v>
              </c:pt>
              <c:pt idx="39">
                <c:v>Somma di solar       
2044-2143</c:v>
              </c:pt>
              <c:pt idx="40">
                <c:v>Somma di TotRadSup1  
</c:v>
              </c:pt>
              <c:pt idx="41">
                <c:v>Somma di BeamRadSup
</c:v>
              </c:pt>
              <c:pt idx="42">
                <c:v>Somma di solar       
2144-2243</c:v>
              </c:pt>
              <c:pt idx="43">
                <c:v>Somma di TotRadSup1  
</c:v>
              </c:pt>
              <c:pt idx="44">
                <c:v>Somma di BeamRadSup
</c:v>
              </c:pt>
            </c:strLit>
          </c:cat>
          <c:val>
            <c:numLit>
              <c:ptCount val="45"/>
              <c:pt idx="0">
                <c:v>25620</c:v>
              </c:pt>
              <c:pt idx="1">
                <c:v>25177.804499999995</c:v>
              </c:pt>
              <c:pt idx="2">
                <c:v>16664.347999999998</c:v>
              </c:pt>
              <c:pt idx="3">
                <c:v>25620</c:v>
              </c:pt>
              <c:pt idx="4">
                <c:v>26142.4952</c:v>
              </c:pt>
              <c:pt idx="5">
                <c:v>17481.1662</c:v>
              </c:pt>
              <c:pt idx="6">
                <c:v>28299</c:v>
              </c:pt>
              <c:pt idx="7">
                <c:v>25113.194</c:v>
              </c:pt>
              <c:pt idx="8">
                <c:v>15170.936999999998</c:v>
              </c:pt>
              <c:pt idx="9">
                <c:v>29051</c:v>
              </c:pt>
              <c:pt idx="10">
                <c:v>23071.335600000002</c:v>
              </c:pt>
              <c:pt idx="11">
                <c:v>12220.5432</c:v>
              </c:pt>
              <c:pt idx="12">
                <c:v>25915</c:v>
              </c:pt>
              <c:pt idx="13">
                <c:v>19120.816200000005</c:v>
              </c:pt>
              <c:pt idx="14">
                <c:v>9048.630049999998</c:v>
              </c:pt>
              <c:pt idx="15">
                <c:v>25620</c:v>
              </c:pt>
              <c:pt idx="16">
                <c:v>16474.4676</c:v>
              </c:pt>
              <c:pt idx="17">
                <c:v>6215.29106</c:v>
              </c:pt>
              <c:pt idx="18">
                <c:v>30231</c:v>
              </c:pt>
              <c:pt idx="19">
                <c:v>22203.52534</c:v>
              </c:pt>
              <c:pt idx="20">
                <c:v>11382.022855</c:v>
              </c:pt>
              <c:pt idx="21">
                <c:v>44298</c:v>
              </c:pt>
              <c:pt idx="22">
                <c:v>41494.33600000001</c:v>
              </c:pt>
              <c:pt idx="23">
                <c:v>29792.749000000003</c:v>
              </c:pt>
              <c:pt idx="24">
                <c:v>48553</c:v>
              </c:pt>
              <c:pt idx="25">
                <c:v>43356.269</c:v>
              </c:pt>
              <c:pt idx="26">
                <c:v>30264.52</c:v>
              </c:pt>
              <c:pt idx="27">
                <c:v>49475</c:v>
              </c:pt>
              <c:pt idx="28">
                <c:v>43617.104999999996</c:v>
              </c:pt>
              <c:pt idx="29">
                <c:v>29665.632000000005</c:v>
              </c:pt>
              <c:pt idx="30">
                <c:v>44946</c:v>
              </c:pt>
              <c:pt idx="31">
                <c:v>41927.03600000001</c:v>
              </c:pt>
              <c:pt idx="32">
                <c:v>28423.892999999996</c:v>
              </c:pt>
              <c:pt idx="33">
                <c:v>44064</c:v>
              </c:pt>
              <c:pt idx="34">
                <c:v>33350.4648</c:v>
              </c:pt>
              <c:pt idx="35">
                <c:v>19147.354</c:v>
              </c:pt>
              <c:pt idx="36">
                <c:v>44064</c:v>
              </c:pt>
              <c:pt idx="37">
                <c:v>30376.09789999999</c:v>
              </c:pt>
              <c:pt idx="38">
                <c:v>15534.84</c:v>
              </c:pt>
              <c:pt idx="39">
                <c:v>44298</c:v>
              </c:pt>
              <c:pt idx="40">
                <c:v>28003.774499999996</c:v>
              </c:pt>
              <c:pt idx="41">
                <c:v>12079.06</c:v>
              </c:pt>
              <c:pt idx="42">
                <c:v>10782</c:v>
              </c:pt>
              <c:pt idx="43">
                <c:v>6661.189</c:v>
              </c:pt>
              <c:pt idx="44">
                <c:v>2586.225</c:v>
              </c:pt>
            </c:numLit>
          </c:val>
        </c:ser>
        <c:overlap val="100"/>
        <c:axId val="38919758"/>
        <c:axId val="14733503"/>
      </c:barChart>
      <c:catAx>
        <c:axId val="389197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733503"/>
        <c:crosses val="autoZero"/>
        <c:auto val="1"/>
        <c:lblOffset val="100"/>
        <c:noMultiLvlLbl val="0"/>
      </c:catAx>
      <c:valAx>
        <c:axId val="1473350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9197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4344-8016 (Lu-Nov) 90° Type 16a (mode 1)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2"/>
          <c:order val="0"/>
          <c:tx>
            <c:strRef>
              <c:f>'dati graf'!$B$2</c:f>
              <c:strCache>
                <c:ptCount val="1"/>
                <c:pt idx="0">
                  <c:v>solar      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'dati graf'!$A$3:$A$3675</c:f>
              <c:numCache>
                <c:ptCount val="3673"/>
                <c:pt idx="0">
                  <c:v>4344</c:v>
                </c:pt>
                <c:pt idx="1">
                  <c:v>4345</c:v>
                </c:pt>
                <c:pt idx="2">
                  <c:v>4346</c:v>
                </c:pt>
                <c:pt idx="3">
                  <c:v>4347</c:v>
                </c:pt>
                <c:pt idx="4">
                  <c:v>4348</c:v>
                </c:pt>
                <c:pt idx="5">
                  <c:v>4349</c:v>
                </c:pt>
                <c:pt idx="6">
                  <c:v>4350</c:v>
                </c:pt>
                <c:pt idx="7">
                  <c:v>4351</c:v>
                </c:pt>
                <c:pt idx="8">
                  <c:v>4352</c:v>
                </c:pt>
                <c:pt idx="9">
                  <c:v>4353</c:v>
                </c:pt>
                <c:pt idx="10">
                  <c:v>4354</c:v>
                </c:pt>
                <c:pt idx="11">
                  <c:v>4355</c:v>
                </c:pt>
                <c:pt idx="12">
                  <c:v>4356</c:v>
                </c:pt>
                <c:pt idx="13">
                  <c:v>4357</c:v>
                </c:pt>
                <c:pt idx="14">
                  <c:v>4358</c:v>
                </c:pt>
                <c:pt idx="15">
                  <c:v>4359</c:v>
                </c:pt>
                <c:pt idx="16">
                  <c:v>4360</c:v>
                </c:pt>
                <c:pt idx="17">
                  <c:v>4361</c:v>
                </c:pt>
                <c:pt idx="18">
                  <c:v>4362</c:v>
                </c:pt>
                <c:pt idx="19">
                  <c:v>4363</c:v>
                </c:pt>
                <c:pt idx="20">
                  <c:v>4364</c:v>
                </c:pt>
                <c:pt idx="21">
                  <c:v>4365</c:v>
                </c:pt>
                <c:pt idx="22">
                  <c:v>4366</c:v>
                </c:pt>
                <c:pt idx="23">
                  <c:v>4367</c:v>
                </c:pt>
                <c:pt idx="24">
                  <c:v>4368</c:v>
                </c:pt>
                <c:pt idx="25">
                  <c:v>4369</c:v>
                </c:pt>
                <c:pt idx="26">
                  <c:v>4370</c:v>
                </c:pt>
                <c:pt idx="27">
                  <c:v>4371</c:v>
                </c:pt>
                <c:pt idx="28">
                  <c:v>4372</c:v>
                </c:pt>
                <c:pt idx="29">
                  <c:v>4373</c:v>
                </c:pt>
                <c:pt idx="30">
                  <c:v>4374</c:v>
                </c:pt>
                <c:pt idx="31">
                  <c:v>4375</c:v>
                </c:pt>
                <c:pt idx="32">
                  <c:v>4376</c:v>
                </c:pt>
                <c:pt idx="33">
                  <c:v>4377</c:v>
                </c:pt>
                <c:pt idx="34">
                  <c:v>4378</c:v>
                </c:pt>
                <c:pt idx="35">
                  <c:v>4379</c:v>
                </c:pt>
                <c:pt idx="36">
                  <c:v>4380</c:v>
                </c:pt>
                <c:pt idx="37">
                  <c:v>4381</c:v>
                </c:pt>
                <c:pt idx="38">
                  <c:v>4382</c:v>
                </c:pt>
                <c:pt idx="39">
                  <c:v>4383</c:v>
                </c:pt>
                <c:pt idx="40">
                  <c:v>4384</c:v>
                </c:pt>
                <c:pt idx="41">
                  <c:v>4385</c:v>
                </c:pt>
                <c:pt idx="42">
                  <c:v>4386</c:v>
                </c:pt>
                <c:pt idx="43">
                  <c:v>4387</c:v>
                </c:pt>
                <c:pt idx="44">
                  <c:v>4388</c:v>
                </c:pt>
                <c:pt idx="45">
                  <c:v>4389</c:v>
                </c:pt>
                <c:pt idx="46">
                  <c:v>4390</c:v>
                </c:pt>
                <c:pt idx="47">
                  <c:v>4391</c:v>
                </c:pt>
                <c:pt idx="48">
                  <c:v>4392</c:v>
                </c:pt>
                <c:pt idx="49">
                  <c:v>4393</c:v>
                </c:pt>
                <c:pt idx="50">
                  <c:v>4394</c:v>
                </c:pt>
                <c:pt idx="51">
                  <c:v>4395</c:v>
                </c:pt>
                <c:pt idx="52">
                  <c:v>4396</c:v>
                </c:pt>
                <c:pt idx="53">
                  <c:v>4397</c:v>
                </c:pt>
                <c:pt idx="54">
                  <c:v>4398</c:v>
                </c:pt>
                <c:pt idx="55">
                  <c:v>4399</c:v>
                </c:pt>
                <c:pt idx="56">
                  <c:v>4400</c:v>
                </c:pt>
                <c:pt idx="57">
                  <c:v>4401</c:v>
                </c:pt>
                <c:pt idx="58">
                  <c:v>4402</c:v>
                </c:pt>
                <c:pt idx="59">
                  <c:v>4403</c:v>
                </c:pt>
                <c:pt idx="60">
                  <c:v>4404</c:v>
                </c:pt>
                <c:pt idx="61">
                  <c:v>4405</c:v>
                </c:pt>
                <c:pt idx="62">
                  <c:v>4406</c:v>
                </c:pt>
                <c:pt idx="63">
                  <c:v>4407</c:v>
                </c:pt>
                <c:pt idx="64">
                  <c:v>4408</c:v>
                </c:pt>
                <c:pt idx="65">
                  <c:v>4409</c:v>
                </c:pt>
                <c:pt idx="66">
                  <c:v>4410</c:v>
                </c:pt>
                <c:pt idx="67">
                  <c:v>4411</c:v>
                </c:pt>
                <c:pt idx="68">
                  <c:v>4412</c:v>
                </c:pt>
                <c:pt idx="69">
                  <c:v>4413</c:v>
                </c:pt>
                <c:pt idx="70">
                  <c:v>4414</c:v>
                </c:pt>
                <c:pt idx="71">
                  <c:v>4415</c:v>
                </c:pt>
                <c:pt idx="72">
                  <c:v>4416</c:v>
                </c:pt>
                <c:pt idx="73">
                  <c:v>4417</c:v>
                </c:pt>
                <c:pt idx="74">
                  <c:v>4418</c:v>
                </c:pt>
                <c:pt idx="75">
                  <c:v>4419</c:v>
                </c:pt>
                <c:pt idx="76">
                  <c:v>4420</c:v>
                </c:pt>
                <c:pt idx="77">
                  <c:v>4421</c:v>
                </c:pt>
                <c:pt idx="78">
                  <c:v>4422</c:v>
                </c:pt>
                <c:pt idx="79">
                  <c:v>4423</c:v>
                </c:pt>
                <c:pt idx="80">
                  <c:v>4424</c:v>
                </c:pt>
                <c:pt idx="81">
                  <c:v>4425</c:v>
                </c:pt>
                <c:pt idx="82">
                  <c:v>4426</c:v>
                </c:pt>
                <c:pt idx="83">
                  <c:v>4427</c:v>
                </c:pt>
                <c:pt idx="84">
                  <c:v>4428</c:v>
                </c:pt>
                <c:pt idx="85">
                  <c:v>4429</c:v>
                </c:pt>
                <c:pt idx="86">
                  <c:v>4430</c:v>
                </c:pt>
                <c:pt idx="87">
                  <c:v>4431</c:v>
                </c:pt>
                <c:pt idx="88">
                  <c:v>4432</c:v>
                </c:pt>
                <c:pt idx="89">
                  <c:v>4433</c:v>
                </c:pt>
                <c:pt idx="90">
                  <c:v>4434</c:v>
                </c:pt>
                <c:pt idx="91">
                  <c:v>4435</c:v>
                </c:pt>
                <c:pt idx="92">
                  <c:v>4436</c:v>
                </c:pt>
                <c:pt idx="93">
                  <c:v>4437</c:v>
                </c:pt>
                <c:pt idx="94">
                  <c:v>4438</c:v>
                </c:pt>
                <c:pt idx="95">
                  <c:v>4439</c:v>
                </c:pt>
                <c:pt idx="96">
                  <c:v>4440</c:v>
                </c:pt>
                <c:pt idx="97">
                  <c:v>4441</c:v>
                </c:pt>
                <c:pt idx="98">
                  <c:v>4442</c:v>
                </c:pt>
                <c:pt idx="99">
                  <c:v>4443</c:v>
                </c:pt>
                <c:pt idx="100">
                  <c:v>4444</c:v>
                </c:pt>
                <c:pt idx="101">
                  <c:v>4445</c:v>
                </c:pt>
                <c:pt idx="102">
                  <c:v>4446</c:v>
                </c:pt>
                <c:pt idx="103">
                  <c:v>4447</c:v>
                </c:pt>
                <c:pt idx="104">
                  <c:v>4448</c:v>
                </c:pt>
                <c:pt idx="105">
                  <c:v>4449</c:v>
                </c:pt>
                <c:pt idx="106">
                  <c:v>4450</c:v>
                </c:pt>
                <c:pt idx="107">
                  <c:v>4451</c:v>
                </c:pt>
                <c:pt idx="108">
                  <c:v>4452</c:v>
                </c:pt>
                <c:pt idx="109">
                  <c:v>4453</c:v>
                </c:pt>
                <c:pt idx="110">
                  <c:v>4454</c:v>
                </c:pt>
                <c:pt idx="111">
                  <c:v>4455</c:v>
                </c:pt>
                <c:pt idx="112">
                  <c:v>4456</c:v>
                </c:pt>
                <c:pt idx="113">
                  <c:v>4457</c:v>
                </c:pt>
                <c:pt idx="114">
                  <c:v>4458</c:v>
                </c:pt>
                <c:pt idx="115">
                  <c:v>4459</c:v>
                </c:pt>
                <c:pt idx="116">
                  <c:v>4460</c:v>
                </c:pt>
                <c:pt idx="117">
                  <c:v>4461</c:v>
                </c:pt>
                <c:pt idx="118">
                  <c:v>4462</c:v>
                </c:pt>
                <c:pt idx="119">
                  <c:v>4463</c:v>
                </c:pt>
                <c:pt idx="120">
                  <c:v>4464</c:v>
                </c:pt>
                <c:pt idx="121">
                  <c:v>4465</c:v>
                </c:pt>
                <c:pt idx="122">
                  <c:v>4466</c:v>
                </c:pt>
                <c:pt idx="123">
                  <c:v>4467</c:v>
                </c:pt>
                <c:pt idx="124">
                  <c:v>4468</c:v>
                </c:pt>
                <c:pt idx="125">
                  <c:v>4469</c:v>
                </c:pt>
                <c:pt idx="126">
                  <c:v>4470</c:v>
                </c:pt>
                <c:pt idx="127">
                  <c:v>4471</c:v>
                </c:pt>
                <c:pt idx="128">
                  <c:v>4472</c:v>
                </c:pt>
                <c:pt idx="129">
                  <c:v>4473</c:v>
                </c:pt>
                <c:pt idx="130">
                  <c:v>4474</c:v>
                </c:pt>
                <c:pt idx="131">
                  <c:v>4475</c:v>
                </c:pt>
                <c:pt idx="132">
                  <c:v>4476</c:v>
                </c:pt>
                <c:pt idx="133">
                  <c:v>4477</c:v>
                </c:pt>
                <c:pt idx="134">
                  <c:v>4478</c:v>
                </c:pt>
                <c:pt idx="135">
                  <c:v>4479</c:v>
                </c:pt>
                <c:pt idx="136">
                  <c:v>4480</c:v>
                </c:pt>
                <c:pt idx="137">
                  <c:v>4481</c:v>
                </c:pt>
                <c:pt idx="138">
                  <c:v>4482</c:v>
                </c:pt>
                <c:pt idx="139">
                  <c:v>4483</c:v>
                </c:pt>
                <c:pt idx="140">
                  <c:v>4484</c:v>
                </c:pt>
                <c:pt idx="141">
                  <c:v>4485</c:v>
                </c:pt>
                <c:pt idx="142">
                  <c:v>4486</c:v>
                </c:pt>
                <c:pt idx="143">
                  <c:v>4487</c:v>
                </c:pt>
                <c:pt idx="144">
                  <c:v>4488</c:v>
                </c:pt>
                <c:pt idx="145">
                  <c:v>4489</c:v>
                </c:pt>
                <c:pt idx="146">
                  <c:v>4490</c:v>
                </c:pt>
                <c:pt idx="147">
                  <c:v>4491</c:v>
                </c:pt>
                <c:pt idx="148">
                  <c:v>4492</c:v>
                </c:pt>
                <c:pt idx="149">
                  <c:v>4493</c:v>
                </c:pt>
                <c:pt idx="150">
                  <c:v>4494</c:v>
                </c:pt>
                <c:pt idx="151">
                  <c:v>4495</c:v>
                </c:pt>
                <c:pt idx="152">
                  <c:v>4496</c:v>
                </c:pt>
                <c:pt idx="153">
                  <c:v>4497</c:v>
                </c:pt>
                <c:pt idx="154">
                  <c:v>4498</c:v>
                </c:pt>
                <c:pt idx="155">
                  <c:v>4499</c:v>
                </c:pt>
                <c:pt idx="156">
                  <c:v>4500</c:v>
                </c:pt>
                <c:pt idx="157">
                  <c:v>4501</c:v>
                </c:pt>
                <c:pt idx="158">
                  <c:v>4502</c:v>
                </c:pt>
                <c:pt idx="159">
                  <c:v>4503</c:v>
                </c:pt>
                <c:pt idx="160">
                  <c:v>4504</c:v>
                </c:pt>
                <c:pt idx="161">
                  <c:v>4505</c:v>
                </c:pt>
                <c:pt idx="162">
                  <c:v>4506</c:v>
                </c:pt>
                <c:pt idx="163">
                  <c:v>4507</c:v>
                </c:pt>
                <c:pt idx="164">
                  <c:v>4508</c:v>
                </c:pt>
                <c:pt idx="165">
                  <c:v>4509</c:v>
                </c:pt>
                <c:pt idx="166">
                  <c:v>4510</c:v>
                </c:pt>
                <c:pt idx="167">
                  <c:v>4511</c:v>
                </c:pt>
                <c:pt idx="168">
                  <c:v>4512</c:v>
                </c:pt>
                <c:pt idx="169">
                  <c:v>4513</c:v>
                </c:pt>
                <c:pt idx="170">
                  <c:v>4514</c:v>
                </c:pt>
                <c:pt idx="171">
                  <c:v>4515</c:v>
                </c:pt>
                <c:pt idx="172">
                  <c:v>4516</c:v>
                </c:pt>
                <c:pt idx="173">
                  <c:v>4517</c:v>
                </c:pt>
                <c:pt idx="174">
                  <c:v>4518</c:v>
                </c:pt>
                <c:pt idx="175">
                  <c:v>4519</c:v>
                </c:pt>
                <c:pt idx="176">
                  <c:v>4520</c:v>
                </c:pt>
                <c:pt idx="177">
                  <c:v>4521</c:v>
                </c:pt>
                <c:pt idx="178">
                  <c:v>4522</c:v>
                </c:pt>
                <c:pt idx="179">
                  <c:v>4523</c:v>
                </c:pt>
                <c:pt idx="180">
                  <c:v>4524</c:v>
                </c:pt>
                <c:pt idx="181">
                  <c:v>4525</c:v>
                </c:pt>
                <c:pt idx="182">
                  <c:v>4526</c:v>
                </c:pt>
                <c:pt idx="183">
                  <c:v>4527</c:v>
                </c:pt>
                <c:pt idx="184">
                  <c:v>4528</c:v>
                </c:pt>
                <c:pt idx="185">
                  <c:v>4529</c:v>
                </c:pt>
                <c:pt idx="186">
                  <c:v>4530</c:v>
                </c:pt>
                <c:pt idx="187">
                  <c:v>4531</c:v>
                </c:pt>
                <c:pt idx="188">
                  <c:v>4532</c:v>
                </c:pt>
                <c:pt idx="189">
                  <c:v>4533</c:v>
                </c:pt>
                <c:pt idx="190">
                  <c:v>4534</c:v>
                </c:pt>
                <c:pt idx="191">
                  <c:v>4535</c:v>
                </c:pt>
                <c:pt idx="192">
                  <c:v>4536</c:v>
                </c:pt>
                <c:pt idx="193">
                  <c:v>4537</c:v>
                </c:pt>
                <c:pt idx="194">
                  <c:v>4538</c:v>
                </c:pt>
                <c:pt idx="195">
                  <c:v>4539</c:v>
                </c:pt>
                <c:pt idx="196">
                  <c:v>4540</c:v>
                </c:pt>
                <c:pt idx="197">
                  <c:v>4541</c:v>
                </c:pt>
                <c:pt idx="198">
                  <c:v>4542</c:v>
                </c:pt>
                <c:pt idx="199">
                  <c:v>4543</c:v>
                </c:pt>
                <c:pt idx="200">
                  <c:v>4544</c:v>
                </c:pt>
                <c:pt idx="201">
                  <c:v>4545</c:v>
                </c:pt>
                <c:pt idx="202">
                  <c:v>4546</c:v>
                </c:pt>
                <c:pt idx="203">
                  <c:v>4547</c:v>
                </c:pt>
                <c:pt idx="204">
                  <c:v>4548</c:v>
                </c:pt>
                <c:pt idx="205">
                  <c:v>4549</c:v>
                </c:pt>
                <c:pt idx="206">
                  <c:v>4550</c:v>
                </c:pt>
                <c:pt idx="207">
                  <c:v>4551</c:v>
                </c:pt>
                <c:pt idx="208">
                  <c:v>4552</c:v>
                </c:pt>
                <c:pt idx="209">
                  <c:v>4553</c:v>
                </c:pt>
                <c:pt idx="210">
                  <c:v>4554</c:v>
                </c:pt>
                <c:pt idx="211">
                  <c:v>4555</c:v>
                </c:pt>
                <c:pt idx="212">
                  <c:v>4556</c:v>
                </c:pt>
                <c:pt idx="213">
                  <c:v>4557</c:v>
                </c:pt>
                <c:pt idx="214">
                  <c:v>4558</c:v>
                </c:pt>
                <c:pt idx="215">
                  <c:v>4559</c:v>
                </c:pt>
                <c:pt idx="216">
                  <c:v>4560</c:v>
                </c:pt>
                <c:pt idx="217">
                  <c:v>4561</c:v>
                </c:pt>
                <c:pt idx="218">
                  <c:v>4562</c:v>
                </c:pt>
                <c:pt idx="219">
                  <c:v>4563</c:v>
                </c:pt>
                <c:pt idx="220">
                  <c:v>4564</c:v>
                </c:pt>
                <c:pt idx="221">
                  <c:v>4565</c:v>
                </c:pt>
                <c:pt idx="222">
                  <c:v>4566</c:v>
                </c:pt>
                <c:pt idx="223">
                  <c:v>4567</c:v>
                </c:pt>
                <c:pt idx="224">
                  <c:v>4568</c:v>
                </c:pt>
                <c:pt idx="225">
                  <c:v>4569</c:v>
                </c:pt>
                <c:pt idx="226">
                  <c:v>4570</c:v>
                </c:pt>
                <c:pt idx="227">
                  <c:v>4571</c:v>
                </c:pt>
                <c:pt idx="228">
                  <c:v>4572</c:v>
                </c:pt>
                <c:pt idx="229">
                  <c:v>4573</c:v>
                </c:pt>
                <c:pt idx="230">
                  <c:v>4574</c:v>
                </c:pt>
                <c:pt idx="231">
                  <c:v>4575</c:v>
                </c:pt>
                <c:pt idx="232">
                  <c:v>4576</c:v>
                </c:pt>
                <c:pt idx="233">
                  <c:v>4577</c:v>
                </c:pt>
                <c:pt idx="234">
                  <c:v>4578</c:v>
                </c:pt>
                <c:pt idx="235">
                  <c:v>4579</c:v>
                </c:pt>
                <c:pt idx="236">
                  <c:v>4580</c:v>
                </c:pt>
                <c:pt idx="237">
                  <c:v>4581</c:v>
                </c:pt>
                <c:pt idx="238">
                  <c:v>4582</c:v>
                </c:pt>
                <c:pt idx="239">
                  <c:v>4583</c:v>
                </c:pt>
                <c:pt idx="240">
                  <c:v>4584</c:v>
                </c:pt>
                <c:pt idx="241">
                  <c:v>4585</c:v>
                </c:pt>
                <c:pt idx="242">
                  <c:v>4586</c:v>
                </c:pt>
                <c:pt idx="243">
                  <c:v>4587</c:v>
                </c:pt>
                <c:pt idx="244">
                  <c:v>4588</c:v>
                </c:pt>
                <c:pt idx="245">
                  <c:v>4589</c:v>
                </c:pt>
                <c:pt idx="246">
                  <c:v>4590</c:v>
                </c:pt>
                <c:pt idx="247">
                  <c:v>4591</c:v>
                </c:pt>
                <c:pt idx="248">
                  <c:v>4592</c:v>
                </c:pt>
                <c:pt idx="249">
                  <c:v>4593</c:v>
                </c:pt>
                <c:pt idx="250">
                  <c:v>4594</c:v>
                </c:pt>
                <c:pt idx="251">
                  <c:v>4595</c:v>
                </c:pt>
                <c:pt idx="252">
                  <c:v>4596</c:v>
                </c:pt>
                <c:pt idx="253">
                  <c:v>4597</c:v>
                </c:pt>
                <c:pt idx="254">
                  <c:v>4598</c:v>
                </c:pt>
                <c:pt idx="255">
                  <c:v>4599</c:v>
                </c:pt>
                <c:pt idx="256">
                  <c:v>4600</c:v>
                </c:pt>
                <c:pt idx="257">
                  <c:v>4601</c:v>
                </c:pt>
                <c:pt idx="258">
                  <c:v>4602</c:v>
                </c:pt>
                <c:pt idx="259">
                  <c:v>4603</c:v>
                </c:pt>
                <c:pt idx="260">
                  <c:v>4604</c:v>
                </c:pt>
                <c:pt idx="261">
                  <c:v>4605</c:v>
                </c:pt>
                <c:pt idx="262">
                  <c:v>4606</c:v>
                </c:pt>
                <c:pt idx="263">
                  <c:v>4607</c:v>
                </c:pt>
                <c:pt idx="264">
                  <c:v>4608</c:v>
                </c:pt>
                <c:pt idx="265">
                  <c:v>4609</c:v>
                </c:pt>
                <c:pt idx="266">
                  <c:v>4610</c:v>
                </c:pt>
                <c:pt idx="267">
                  <c:v>4611</c:v>
                </c:pt>
                <c:pt idx="268">
                  <c:v>4612</c:v>
                </c:pt>
                <c:pt idx="269">
                  <c:v>4613</c:v>
                </c:pt>
                <c:pt idx="270">
                  <c:v>4614</c:v>
                </c:pt>
                <c:pt idx="271">
                  <c:v>4615</c:v>
                </c:pt>
                <c:pt idx="272">
                  <c:v>4616</c:v>
                </c:pt>
                <c:pt idx="273">
                  <c:v>4617</c:v>
                </c:pt>
                <c:pt idx="274">
                  <c:v>4618</c:v>
                </c:pt>
                <c:pt idx="275">
                  <c:v>4619</c:v>
                </c:pt>
                <c:pt idx="276">
                  <c:v>4620</c:v>
                </c:pt>
                <c:pt idx="277">
                  <c:v>4621</c:v>
                </c:pt>
                <c:pt idx="278">
                  <c:v>4622</c:v>
                </c:pt>
                <c:pt idx="279">
                  <c:v>4623</c:v>
                </c:pt>
                <c:pt idx="280">
                  <c:v>4624</c:v>
                </c:pt>
                <c:pt idx="281">
                  <c:v>4625</c:v>
                </c:pt>
                <c:pt idx="282">
                  <c:v>4626</c:v>
                </c:pt>
                <c:pt idx="283">
                  <c:v>4627</c:v>
                </c:pt>
                <c:pt idx="284">
                  <c:v>4628</c:v>
                </c:pt>
                <c:pt idx="285">
                  <c:v>4629</c:v>
                </c:pt>
                <c:pt idx="286">
                  <c:v>4630</c:v>
                </c:pt>
                <c:pt idx="287">
                  <c:v>4631</c:v>
                </c:pt>
                <c:pt idx="288">
                  <c:v>4632</c:v>
                </c:pt>
                <c:pt idx="289">
                  <c:v>4633</c:v>
                </c:pt>
                <c:pt idx="290">
                  <c:v>4634</c:v>
                </c:pt>
                <c:pt idx="291">
                  <c:v>4635</c:v>
                </c:pt>
                <c:pt idx="292">
                  <c:v>4636</c:v>
                </c:pt>
                <c:pt idx="293">
                  <c:v>4637</c:v>
                </c:pt>
                <c:pt idx="294">
                  <c:v>4638</c:v>
                </c:pt>
                <c:pt idx="295">
                  <c:v>4639</c:v>
                </c:pt>
                <c:pt idx="296">
                  <c:v>4640</c:v>
                </c:pt>
                <c:pt idx="297">
                  <c:v>4641</c:v>
                </c:pt>
                <c:pt idx="298">
                  <c:v>4642</c:v>
                </c:pt>
                <c:pt idx="299">
                  <c:v>4643</c:v>
                </c:pt>
                <c:pt idx="300">
                  <c:v>4644</c:v>
                </c:pt>
                <c:pt idx="301">
                  <c:v>4645</c:v>
                </c:pt>
                <c:pt idx="302">
                  <c:v>4646</c:v>
                </c:pt>
                <c:pt idx="303">
                  <c:v>4647</c:v>
                </c:pt>
                <c:pt idx="304">
                  <c:v>4648</c:v>
                </c:pt>
                <c:pt idx="305">
                  <c:v>4649</c:v>
                </c:pt>
                <c:pt idx="306">
                  <c:v>4650</c:v>
                </c:pt>
                <c:pt idx="307">
                  <c:v>4651</c:v>
                </c:pt>
                <c:pt idx="308">
                  <c:v>4652</c:v>
                </c:pt>
                <c:pt idx="309">
                  <c:v>4653</c:v>
                </c:pt>
                <c:pt idx="310">
                  <c:v>4654</c:v>
                </c:pt>
                <c:pt idx="311">
                  <c:v>4655</c:v>
                </c:pt>
                <c:pt idx="312">
                  <c:v>4656</c:v>
                </c:pt>
                <c:pt idx="313">
                  <c:v>4657</c:v>
                </c:pt>
                <c:pt idx="314">
                  <c:v>4658</c:v>
                </c:pt>
                <c:pt idx="315">
                  <c:v>4659</c:v>
                </c:pt>
                <c:pt idx="316">
                  <c:v>4660</c:v>
                </c:pt>
                <c:pt idx="317">
                  <c:v>4661</c:v>
                </c:pt>
                <c:pt idx="318">
                  <c:v>4662</c:v>
                </c:pt>
                <c:pt idx="319">
                  <c:v>4663</c:v>
                </c:pt>
                <c:pt idx="320">
                  <c:v>4664</c:v>
                </c:pt>
                <c:pt idx="321">
                  <c:v>4665</c:v>
                </c:pt>
                <c:pt idx="322">
                  <c:v>4666</c:v>
                </c:pt>
                <c:pt idx="323">
                  <c:v>4667</c:v>
                </c:pt>
                <c:pt idx="324">
                  <c:v>4668</c:v>
                </c:pt>
                <c:pt idx="325">
                  <c:v>4669</c:v>
                </c:pt>
                <c:pt idx="326">
                  <c:v>4670</c:v>
                </c:pt>
                <c:pt idx="327">
                  <c:v>4671</c:v>
                </c:pt>
                <c:pt idx="328">
                  <c:v>4672</c:v>
                </c:pt>
                <c:pt idx="329">
                  <c:v>4673</c:v>
                </c:pt>
                <c:pt idx="330">
                  <c:v>4674</c:v>
                </c:pt>
                <c:pt idx="331">
                  <c:v>4675</c:v>
                </c:pt>
                <c:pt idx="332">
                  <c:v>4676</c:v>
                </c:pt>
                <c:pt idx="333">
                  <c:v>4677</c:v>
                </c:pt>
                <c:pt idx="334">
                  <c:v>4678</c:v>
                </c:pt>
                <c:pt idx="335">
                  <c:v>4679</c:v>
                </c:pt>
                <c:pt idx="336">
                  <c:v>4680</c:v>
                </c:pt>
                <c:pt idx="337">
                  <c:v>4681</c:v>
                </c:pt>
                <c:pt idx="338">
                  <c:v>4682</c:v>
                </c:pt>
                <c:pt idx="339">
                  <c:v>4683</c:v>
                </c:pt>
                <c:pt idx="340">
                  <c:v>4684</c:v>
                </c:pt>
                <c:pt idx="341">
                  <c:v>4685</c:v>
                </c:pt>
                <c:pt idx="342">
                  <c:v>4686</c:v>
                </c:pt>
                <c:pt idx="343">
                  <c:v>4687</c:v>
                </c:pt>
                <c:pt idx="344">
                  <c:v>4688</c:v>
                </c:pt>
                <c:pt idx="345">
                  <c:v>4689</c:v>
                </c:pt>
                <c:pt idx="346">
                  <c:v>4690</c:v>
                </c:pt>
                <c:pt idx="347">
                  <c:v>4691</c:v>
                </c:pt>
                <c:pt idx="348">
                  <c:v>4692</c:v>
                </c:pt>
                <c:pt idx="349">
                  <c:v>4693</c:v>
                </c:pt>
                <c:pt idx="350">
                  <c:v>4694</c:v>
                </c:pt>
                <c:pt idx="351">
                  <c:v>4695</c:v>
                </c:pt>
                <c:pt idx="352">
                  <c:v>4696</c:v>
                </c:pt>
                <c:pt idx="353">
                  <c:v>4697</c:v>
                </c:pt>
                <c:pt idx="354">
                  <c:v>4698</c:v>
                </c:pt>
                <c:pt idx="355">
                  <c:v>4699</c:v>
                </c:pt>
                <c:pt idx="356">
                  <c:v>4700</c:v>
                </c:pt>
                <c:pt idx="357">
                  <c:v>4701</c:v>
                </c:pt>
                <c:pt idx="358">
                  <c:v>4702</c:v>
                </c:pt>
                <c:pt idx="359">
                  <c:v>4703</c:v>
                </c:pt>
                <c:pt idx="360">
                  <c:v>4704</c:v>
                </c:pt>
                <c:pt idx="361">
                  <c:v>4705</c:v>
                </c:pt>
                <c:pt idx="362">
                  <c:v>4706</c:v>
                </c:pt>
                <c:pt idx="363">
                  <c:v>4707</c:v>
                </c:pt>
                <c:pt idx="364">
                  <c:v>4708</c:v>
                </c:pt>
                <c:pt idx="365">
                  <c:v>4709</c:v>
                </c:pt>
                <c:pt idx="366">
                  <c:v>4710</c:v>
                </c:pt>
                <c:pt idx="367">
                  <c:v>4711</c:v>
                </c:pt>
                <c:pt idx="368">
                  <c:v>4712</c:v>
                </c:pt>
                <c:pt idx="369">
                  <c:v>4713</c:v>
                </c:pt>
                <c:pt idx="370">
                  <c:v>4714</c:v>
                </c:pt>
                <c:pt idx="371">
                  <c:v>4715</c:v>
                </c:pt>
                <c:pt idx="372">
                  <c:v>4716</c:v>
                </c:pt>
                <c:pt idx="373">
                  <c:v>4717</c:v>
                </c:pt>
                <c:pt idx="374">
                  <c:v>4718</c:v>
                </c:pt>
                <c:pt idx="375">
                  <c:v>4719</c:v>
                </c:pt>
                <c:pt idx="376">
                  <c:v>4720</c:v>
                </c:pt>
                <c:pt idx="377">
                  <c:v>4721</c:v>
                </c:pt>
                <c:pt idx="378">
                  <c:v>4722</c:v>
                </c:pt>
                <c:pt idx="379">
                  <c:v>4723</c:v>
                </c:pt>
                <c:pt idx="380">
                  <c:v>4724</c:v>
                </c:pt>
                <c:pt idx="381">
                  <c:v>4725</c:v>
                </c:pt>
                <c:pt idx="382">
                  <c:v>4726</c:v>
                </c:pt>
                <c:pt idx="383">
                  <c:v>4727</c:v>
                </c:pt>
                <c:pt idx="384">
                  <c:v>4728</c:v>
                </c:pt>
                <c:pt idx="385">
                  <c:v>4729</c:v>
                </c:pt>
                <c:pt idx="386">
                  <c:v>4730</c:v>
                </c:pt>
                <c:pt idx="387">
                  <c:v>4731</c:v>
                </c:pt>
                <c:pt idx="388">
                  <c:v>4732</c:v>
                </c:pt>
                <c:pt idx="389">
                  <c:v>4733</c:v>
                </c:pt>
                <c:pt idx="390">
                  <c:v>4734</c:v>
                </c:pt>
                <c:pt idx="391">
                  <c:v>4735</c:v>
                </c:pt>
                <c:pt idx="392">
                  <c:v>4736</c:v>
                </c:pt>
                <c:pt idx="393">
                  <c:v>4737</c:v>
                </c:pt>
                <c:pt idx="394">
                  <c:v>4738</c:v>
                </c:pt>
                <c:pt idx="395">
                  <c:v>4739</c:v>
                </c:pt>
                <c:pt idx="396">
                  <c:v>4740</c:v>
                </c:pt>
                <c:pt idx="397">
                  <c:v>4741</c:v>
                </c:pt>
                <c:pt idx="398">
                  <c:v>4742</c:v>
                </c:pt>
                <c:pt idx="399">
                  <c:v>4743</c:v>
                </c:pt>
                <c:pt idx="400">
                  <c:v>4744</c:v>
                </c:pt>
                <c:pt idx="401">
                  <c:v>4745</c:v>
                </c:pt>
                <c:pt idx="402">
                  <c:v>4746</c:v>
                </c:pt>
                <c:pt idx="403">
                  <c:v>4747</c:v>
                </c:pt>
                <c:pt idx="404">
                  <c:v>4748</c:v>
                </c:pt>
                <c:pt idx="405">
                  <c:v>4749</c:v>
                </c:pt>
                <c:pt idx="406">
                  <c:v>4750</c:v>
                </c:pt>
                <c:pt idx="407">
                  <c:v>4751</c:v>
                </c:pt>
                <c:pt idx="408">
                  <c:v>4752</c:v>
                </c:pt>
                <c:pt idx="409">
                  <c:v>4753</c:v>
                </c:pt>
                <c:pt idx="410">
                  <c:v>4754</c:v>
                </c:pt>
                <c:pt idx="411">
                  <c:v>4755</c:v>
                </c:pt>
                <c:pt idx="412">
                  <c:v>4756</c:v>
                </c:pt>
                <c:pt idx="413">
                  <c:v>4757</c:v>
                </c:pt>
                <c:pt idx="414">
                  <c:v>4758</c:v>
                </c:pt>
                <c:pt idx="415">
                  <c:v>4759</c:v>
                </c:pt>
                <c:pt idx="416">
                  <c:v>4760</c:v>
                </c:pt>
                <c:pt idx="417">
                  <c:v>4761</c:v>
                </c:pt>
                <c:pt idx="418">
                  <c:v>4762</c:v>
                </c:pt>
                <c:pt idx="419">
                  <c:v>4763</c:v>
                </c:pt>
                <c:pt idx="420">
                  <c:v>4764</c:v>
                </c:pt>
                <c:pt idx="421">
                  <c:v>4765</c:v>
                </c:pt>
                <c:pt idx="422">
                  <c:v>4766</c:v>
                </c:pt>
                <c:pt idx="423">
                  <c:v>4767</c:v>
                </c:pt>
                <c:pt idx="424">
                  <c:v>4768</c:v>
                </c:pt>
                <c:pt idx="425">
                  <c:v>4769</c:v>
                </c:pt>
                <c:pt idx="426">
                  <c:v>4770</c:v>
                </c:pt>
                <c:pt idx="427">
                  <c:v>4771</c:v>
                </c:pt>
                <c:pt idx="428">
                  <c:v>4772</c:v>
                </c:pt>
                <c:pt idx="429">
                  <c:v>4773</c:v>
                </c:pt>
                <c:pt idx="430">
                  <c:v>4774</c:v>
                </c:pt>
                <c:pt idx="431">
                  <c:v>4775</c:v>
                </c:pt>
                <c:pt idx="432">
                  <c:v>4776</c:v>
                </c:pt>
                <c:pt idx="433">
                  <c:v>4777</c:v>
                </c:pt>
                <c:pt idx="434">
                  <c:v>4778</c:v>
                </c:pt>
                <c:pt idx="435">
                  <c:v>4779</c:v>
                </c:pt>
                <c:pt idx="436">
                  <c:v>4780</c:v>
                </c:pt>
                <c:pt idx="437">
                  <c:v>4781</c:v>
                </c:pt>
                <c:pt idx="438">
                  <c:v>4782</c:v>
                </c:pt>
                <c:pt idx="439">
                  <c:v>4783</c:v>
                </c:pt>
                <c:pt idx="440">
                  <c:v>4784</c:v>
                </c:pt>
                <c:pt idx="441">
                  <c:v>4785</c:v>
                </c:pt>
                <c:pt idx="442">
                  <c:v>4786</c:v>
                </c:pt>
                <c:pt idx="443">
                  <c:v>4787</c:v>
                </c:pt>
                <c:pt idx="444">
                  <c:v>4788</c:v>
                </c:pt>
                <c:pt idx="445">
                  <c:v>4789</c:v>
                </c:pt>
                <c:pt idx="446">
                  <c:v>4790</c:v>
                </c:pt>
                <c:pt idx="447">
                  <c:v>4791</c:v>
                </c:pt>
                <c:pt idx="448">
                  <c:v>4792</c:v>
                </c:pt>
                <c:pt idx="449">
                  <c:v>4793</c:v>
                </c:pt>
                <c:pt idx="450">
                  <c:v>4794</c:v>
                </c:pt>
                <c:pt idx="451">
                  <c:v>4795</c:v>
                </c:pt>
                <c:pt idx="452">
                  <c:v>4796</c:v>
                </c:pt>
                <c:pt idx="453">
                  <c:v>4797</c:v>
                </c:pt>
                <c:pt idx="454">
                  <c:v>4798</c:v>
                </c:pt>
                <c:pt idx="455">
                  <c:v>4799</c:v>
                </c:pt>
                <c:pt idx="456">
                  <c:v>4800</c:v>
                </c:pt>
                <c:pt idx="457">
                  <c:v>4801</c:v>
                </c:pt>
                <c:pt idx="458">
                  <c:v>4802</c:v>
                </c:pt>
                <c:pt idx="459">
                  <c:v>4803</c:v>
                </c:pt>
                <c:pt idx="460">
                  <c:v>4804</c:v>
                </c:pt>
                <c:pt idx="461">
                  <c:v>4805</c:v>
                </c:pt>
                <c:pt idx="462">
                  <c:v>4806</c:v>
                </c:pt>
                <c:pt idx="463">
                  <c:v>4807</c:v>
                </c:pt>
                <c:pt idx="464">
                  <c:v>4808</c:v>
                </c:pt>
                <c:pt idx="465">
                  <c:v>4809</c:v>
                </c:pt>
                <c:pt idx="466">
                  <c:v>4810</c:v>
                </c:pt>
                <c:pt idx="467">
                  <c:v>4811</c:v>
                </c:pt>
                <c:pt idx="468">
                  <c:v>4812</c:v>
                </c:pt>
                <c:pt idx="469">
                  <c:v>4813</c:v>
                </c:pt>
                <c:pt idx="470">
                  <c:v>4814</c:v>
                </c:pt>
                <c:pt idx="471">
                  <c:v>4815</c:v>
                </c:pt>
                <c:pt idx="472">
                  <c:v>4816</c:v>
                </c:pt>
                <c:pt idx="473">
                  <c:v>4817</c:v>
                </c:pt>
                <c:pt idx="474">
                  <c:v>4818</c:v>
                </c:pt>
                <c:pt idx="475">
                  <c:v>4819</c:v>
                </c:pt>
                <c:pt idx="476">
                  <c:v>4820</c:v>
                </c:pt>
                <c:pt idx="477">
                  <c:v>4821</c:v>
                </c:pt>
                <c:pt idx="478">
                  <c:v>4822</c:v>
                </c:pt>
                <c:pt idx="479">
                  <c:v>4823</c:v>
                </c:pt>
                <c:pt idx="480">
                  <c:v>4824</c:v>
                </c:pt>
                <c:pt idx="481">
                  <c:v>4825</c:v>
                </c:pt>
                <c:pt idx="482">
                  <c:v>4826</c:v>
                </c:pt>
                <c:pt idx="483">
                  <c:v>4827</c:v>
                </c:pt>
                <c:pt idx="484">
                  <c:v>4828</c:v>
                </c:pt>
                <c:pt idx="485">
                  <c:v>4829</c:v>
                </c:pt>
                <c:pt idx="486">
                  <c:v>4830</c:v>
                </c:pt>
                <c:pt idx="487">
                  <c:v>4831</c:v>
                </c:pt>
                <c:pt idx="488">
                  <c:v>4832</c:v>
                </c:pt>
                <c:pt idx="489">
                  <c:v>4833</c:v>
                </c:pt>
                <c:pt idx="490">
                  <c:v>4834</c:v>
                </c:pt>
                <c:pt idx="491">
                  <c:v>4835</c:v>
                </c:pt>
                <c:pt idx="492">
                  <c:v>4836</c:v>
                </c:pt>
                <c:pt idx="493">
                  <c:v>4837</c:v>
                </c:pt>
                <c:pt idx="494">
                  <c:v>4838</c:v>
                </c:pt>
                <c:pt idx="495">
                  <c:v>4839</c:v>
                </c:pt>
                <c:pt idx="496">
                  <c:v>4840</c:v>
                </c:pt>
                <c:pt idx="497">
                  <c:v>4841</c:v>
                </c:pt>
                <c:pt idx="498">
                  <c:v>4842</c:v>
                </c:pt>
                <c:pt idx="499">
                  <c:v>4843</c:v>
                </c:pt>
                <c:pt idx="500">
                  <c:v>4844</c:v>
                </c:pt>
                <c:pt idx="501">
                  <c:v>4845</c:v>
                </c:pt>
                <c:pt idx="502">
                  <c:v>4846</c:v>
                </c:pt>
                <c:pt idx="503">
                  <c:v>4847</c:v>
                </c:pt>
                <c:pt idx="504">
                  <c:v>4848</c:v>
                </c:pt>
                <c:pt idx="505">
                  <c:v>4849</c:v>
                </c:pt>
                <c:pt idx="506">
                  <c:v>4850</c:v>
                </c:pt>
                <c:pt idx="507">
                  <c:v>4851</c:v>
                </c:pt>
                <c:pt idx="508">
                  <c:v>4852</c:v>
                </c:pt>
                <c:pt idx="509">
                  <c:v>4853</c:v>
                </c:pt>
                <c:pt idx="510">
                  <c:v>4854</c:v>
                </c:pt>
                <c:pt idx="511">
                  <c:v>4855</c:v>
                </c:pt>
                <c:pt idx="512">
                  <c:v>4856</c:v>
                </c:pt>
                <c:pt idx="513">
                  <c:v>4857</c:v>
                </c:pt>
                <c:pt idx="514">
                  <c:v>4858</c:v>
                </c:pt>
                <c:pt idx="515">
                  <c:v>4859</c:v>
                </c:pt>
                <c:pt idx="516">
                  <c:v>4860</c:v>
                </c:pt>
                <c:pt idx="517">
                  <c:v>4861</c:v>
                </c:pt>
                <c:pt idx="518">
                  <c:v>4862</c:v>
                </c:pt>
                <c:pt idx="519">
                  <c:v>4863</c:v>
                </c:pt>
                <c:pt idx="520">
                  <c:v>4864</c:v>
                </c:pt>
                <c:pt idx="521">
                  <c:v>4865</c:v>
                </c:pt>
                <c:pt idx="522">
                  <c:v>4866</c:v>
                </c:pt>
                <c:pt idx="523">
                  <c:v>4867</c:v>
                </c:pt>
                <c:pt idx="524">
                  <c:v>4868</c:v>
                </c:pt>
                <c:pt idx="525">
                  <c:v>4869</c:v>
                </c:pt>
                <c:pt idx="526">
                  <c:v>4870</c:v>
                </c:pt>
                <c:pt idx="527">
                  <c:v>4871</c:v>
                </c:pt>
                <c:pt idx="528">
                  <c:v>4872</c:v>
                </c:pt>
                <c:pt idx="529">
                  <c:v>4873</c:v>
                </c:pt>
                <c:pt idx="530">
                  <c:v>4874</c:v>
                </c:pt>
                <c:pt idx="531">
                  <c:v>4875</c:v>
                </c:pt>
                <c:pt idx="532">
                  <c:v>4876</c:v>
                </c:pt>
                <c:pt idx="533">
                  <c:v>4877</c:v>
                </c:pt>
                <c:pt idx="534">
                  <c:v>4878</c:v>
                </c:pt>
                <c:pt idx="535">
                  <c:v>4879</c:v>
                </c:pt>
                <c:pt idx="536">
                  <c:v>4880</c:v>
                </c:pt>
                <c:pt idx="537">
                  <c:v>4881</c:v>
                </c:pt>
                <c:pt idx="538">
                  <c:v>4882</c:v>
                </c:pt>
                <c:pt idx="539">
                  <c:v>4883</c:v>
                </c:pt>
                <c:pt idx="540">
                  <c:v>4884</c:v>
                </c:pt>
                <c:pt idx="541">
                  <c:v>4885</c:v>
                </c:pt>
                <c:pt idx="542">
                  <c:v>4886</c:v>
                </c:pt>
                <c:pt idx="543">
                  <c:v>4887</c:v>
                </c:pt>
                <c:pt idx="544">
                  <c:v>4888</c:v>
                </c:pt>
                <c:pt idx="545">
                  <c:v>4889</c:v>
                </c:pt>
                <c:pt idx="546">
                  <c:v>4890</c:v>
                </c:pt>
                <c:pt idx="547">
                  <c:v>4891</c:v>
                </c:pt>
                <c:pt idx="548">
                  <c:v>4892</c:v>
                </c:pt>
                <c:pt idx="549">
                  <c:v>4893</c:v>
                </c:pt>
                <c:pt idx="550">
                  <c:v>4894</c:v>
                </c:pt>
                <c:pt idx="551">
                  <c:v>4895</c:v>
                </c:pt>
                <c:pt idx="552">
                  <c:v>4896</c:v>
                </c:pt>
                <c:pt idx="553">
                  <c:v>4897</c:v>
                </c:pt>
                <c:pt idx="554">
                  <c:v>4898</c:v>
                </c:pt>
                <c:pt idx="555">
                  <c:v>4899</c:v>
                </c:pt>
                <c:pt idx="556">
                  <c:v>4900</c:v>
                </c:pt>
                <c:pt idx="557">
                  <c:v>4901</c:v>
                </c:pt>
                <c:pt idx="558">
                  <c:v>4902</c:v>
                </c:pt>
                <c:pt idx="559">
                  <c:v>4903</c:v>
                </c:pt>
                <c:pt idx="560">
                  <c:v>4904</c:v>
                </c:pt>
                <c:pt idx="561">
                  <c:v>4905</c:v>
                </c:pt>
                <c:pt idx="562">
                  <c:v>4906</c:v>
                </c:pt>
                <c:pt idx="563">
                  <c:v>4907</c:v>
                </c:pt>
                <c:pt idx="564">
                  <c:v>4908</c:v>
                </c:pt>
                <c:pt idx="565">
                  <c:v>4909</c:v>
                </c:pt>
                <c:pt idx="566">
                  <c:v>4910</c:v>
                </c:pt>
                <c:pt idx="567">
                  <c:v>4911</c:v>
                </c:pt>
                <c:pt idx="568">
                  <c:v>4912</c:v>
                </c:pt>
                <c:pt idx="569">
                  <c:v>4913</c:v>
                </c:pt>
                <c:pt idx="570">
                  <c:v>4914</c:v>
                </c:pt>
                <c:pt idx="571">
                  <c:v>4915</c:v>
                </c:pt>
                <c:pt idx="572">
                  <c:v>4916</c:v>
                </c:pt>
                <c:pt idx="573">
                  <c:v>4917</c:v>
                </c:pt>
                <c:pt idx="574">
                  <c:v>4918</c:v>
                </c:pt>
                <c:pt idx="575">
                  <c:v>4919</c:v>
                </c:pt>
                <c:pt idx="576">
                  <c:v>4920</c:v>
                </c:pt>
                <c:pt idx="577">
                  <c:v>4921</c:v>
                </c:pt>
                <c:pt idx="578">
                  <c:v>4922</c:v>
                </c:pt>
                <c:pt idx="579">
                  <c:v>4923</c:v>
                </c:pt>
                <c:pt idx="580">
                  <c:v>4924</c:v>
                </c:pt>
                <c:pt idx="581">
                  <c:v>4925</c:v>
                </c:pt>
                <c:pt idx="582">
                  <c:v>4926</c:v>
                </c:pt>
                <c:pt idx="583">
                  <c:v>4927</c:v>
                </c:pt>
                <c:pt idx="584">
                  <c:v>4928</c:v>
                </c:pt>
                <c:pt idx="585">
                  <c:v>4929</c:v>
                </c:pt>
                <c:pt idx="586">
                  <c:v>4930</c:v>
                </c:pt>
                <c:pt idx="587">
                  <c:v>4931</c:v>
                </c:pt>
                <c:pt idx="588">
                  <c:v>4932</c:v>
                </c:pt>
                <c:pt idx="589">
                  <c:v>4933</c:v>
                </c:pt>
                <c:pt idx="590">
                  <c:v>4934</c:v>
                </c:pt>
                <c:pt idx="591">
                  <c:v>4935</c:v>
                </c:pt>
                <c:pt idx="592">
                  <c:v>4936</c:v>
                </c:pt>
                <c:pt idx="593">
                  <c:v>4937</c:v>
                </c:pt>
                <c:pt idx="594">
                  <c:v>4938</c:v>
                </c:pt>
                <c:pt idx="595">
                  <c:v>4939</c:v>
                </c:pt>
                <c:pt idx="596">
                  <c:v>4940</c:v>
                </c:pt>
                <c:pt idx="597">
                  <c:v>4941</c:v>
                </c:pt>
                <c:pt idx="598">
                  <c:v>4942</c:v>
                </c:pt>
                <c:pt idx="599">
                  <c:v>4943</c:v>
                </c:pt>
                <c:pt idx="600">
                  <c:v>4944</c:v>
                </c:pt>
                <c:pt idx="601">
                  <c:v>4945</c:v>
                </c:pt>
                <c:pt idx="602">
                  <c:v>4946</c:v>
                </c:pt>
                <c:pt idx="603">
                  <c:v>4947</c:v>
                </c:pt>
                <c:pt idx="604">
                  <c:v>4948</c:v>
                </c:pt>
                <c:pt idx="605">
                  <c:v>4949</c:v>
                </c:pt>
                <c:pt idx="606">
                  <c:v>4950</c:v>
                </c:pt>
                <c:pt idx="607">
                  <c:v>4951</c:v>
                </c:pt>
                <c:pt idx="608">
                  <c:v>4952</c:v>
                </c:pt>
                <c:pt idx="609">
                  <c:v>4953</c:v>
                </c:pt>
                <c:pt idx="610">
                  <c:v>4954</c:v>
                </c:pt>
                <c:pt idx="611">
                  <c:v>4955</c:v>
                </c:pt>
                <c:pt idx="612">
                  <c:v>4956</c:v>
                </c:pt>
                <c:pt idx="613">
                  <c:v>4957</c:v>
                </c:pt>
                <c:pt idx="614">
                  <c:v>4958</c:v>
                </c:pt>
                <c:pt idx="615">
                  <c:v>4959</c:v>
                </c:pt>
                <c:pt idx="616">
                  <c:v>4960</c:v>
                </c:pt>
                <c:pt idx="617">
                  <c:v>4961</c:v>
                </c:pt>
                <c:pt idx="618">
                  <c:v>4962</c:v>
                </c:pt>
                <c:pt idx="619">
                  <c:v>4963</c:v>
                </c:pt>
                <c:pt idx="620">
                  <c:v>4964</c:v>
                </c:pt>
                <c:pt idx="621">
                  <c:v>4965</c:v>
                </c:pt>
                <c:pt idx="622">
                  <c:v>4966</c:v>
                </c:pt>
                <c:pt idx="623">
                  <c:v>4967</c:v>
                </c:pt>
                <c:pt idx="624">
                  <c:v>4968</c:v>
                </c:pt>
                <c:pt idx="625">
                  <c:v>4969</c:v>
                </c:pt>
                <c:pt idx="626">
                  <c:v>4970</c:v>
                </c:pt>
                <c:pt idx="627">
                  <c:v>4971</c:v>
                </c:pt>
                <c:pt idx="628">
                  <c:v>4972</c:v>
                </c:pt>
                <c:pt idx="629">
                  <c:v>4973</c:v>
                </c:pt>
                <c:pt idx="630">
                  <c:v>4974</c:v>
                </c:pt>
                <c:pt idx="631">
                  <c:v>4975</c:v>
                </c:pt>
                <c:pt idx="632">
                  <c:v>4976</c:v>
                </c:pt>
                <c:pt idx="633">
                  <c:v>4977</c:v>
                </c:pt>
                <c:pt idx="634">
                  <c:v>4978</c:v>
                </c:pt>
                <c:pt idx="635">
                  <c:v>4979</c:v>
                </c:pt>
                <c:pt idx="636">
                  <c:v>4980</c:v>
                </c:pt>
                <c:pt idx="637">
                  <c:v>4981</c:v>
                </c:pt>
                <c:pt idx="638">
                  <c:v>4982</c:v>
                </c:pt>
                <c:pt idx="639">
                  <c:v>4983</c:v>
                </c:pt>
                <c:pt idx="640">
                  <c:v>4984</c:v>
                </c:pt>
                <c:pt idx="641">
                  <c:v>4985</c:v>
                </c:pt>
                <c:pt idx="642">
                  <c:v>4986</c:v>
                </c:pt>
                <c:pt idx="643">
                  <c:v>4987</c:v>
                </c:pt>
                <c:pt idx="644">
                  <c:v>4988</c:v>
                </c:pt>
                <c:pt idx="645">
                  <c:v>4989</c:v>
                </c:pt>
                <c:pt idx="646">
                  <c:v>4990</c:v>
                </c:pt>
                <c:pt idx="647">
                  <c:v>4991</c:v>
                </c:pt>
                <c:pt idx="648">
                  <c:v>4992</c:v>
                </c:pt>
                <c:pt idx="649">
                  <c:v>4993</c:v>
                </c:pt>
                <c:pt idx="650">
                  <c:v>4994</c:v>
                </c:pt>
                <c:pt idx="651">
                  <c:v>4995</c:v>
                </c:pt>
                <c:pt idx="652">
                  <c:v>4996</c:v>
                </c:pt>
                <c:pt idx="653">
                  <c:v>4997</c:v>
                </c:pt>
                <c:pt idx="654">
                  <c:v>4998</c:v>
                </c:pt>
                <c:pt idx="655">
                  <c:v>4999</c:v>
                </c:pt>
                <c:pt idx="656">
                  <c:v>5000</c:v>
                </c:pt>
                <c:pt idx="657">
                  <c:v>5001</c:v>
                </c:pt>
                <c:pt idx="658">
                  <c:v>5002</c:v>
                </c:pt>
                <c:pt idx="659">
                  <c:v>5003</c:v>
                </c:pt>
                <c:pt idx="660">
                  <c:v>5004</c:v>
                </c:pt>
                <c:pt idx="661">
                  <c:v>5005</c:v>
                </c:pt>
                <c:pt idx="662">
                  <c:v>5006</c:v>
                </c:pt>
                <c:pt idx="663">
                  <c:v>5007</c:v>
                </c:pt>
                <c:pt idx="664">
                  <c:v>5008</c:v>
                </c:pt>
                <c:pt idx="665">
                  <c:v>5009</c:v>
                </c:pt>
                <c:pt idx="666">
                  <c:v>5010</c:v>
                </c:pt>
                <c:pt idx="667">
                  <c:v>5011</c:v>
                </c:pt>
                <c:pt idx="668">
                  <c:v>5012</c:v>
                </c:pt>
                <c:pt idx="669">
                  <c:v>5013</c:v>
                </c:pt>
                <c:pt idx="670">
                  <c:v>5014</c:v>
                </c:pt>
                <c:pt idx="671">
                  <c:v>5015</c:v>
                </c:pt>
                <c:pt idx="672">
                  <c:v>5016</c:v>
                </c:pt>
                <c:pt idx="673">
                  <c:v>5017</c:v>
                </c:pt>
                <c:pt idx="674">
                  <c:v>5018</c:v>
                </c:pt>
                <c:pt idx="675">
                  <c:v>5019</c:v>
                </c:pt>
                <c:pt idx="676">
                  <c:v>5020</c:v>
                </c:pt>
                <c:pt idx="677">
                  <c:v>5021</c:v>
                </c:pt>
                <c:pt idx="678">
                  <c:v>5022</c:v>
                </c:pt>
                <c:pt idx="679">
                  <c:v>5023</c:v>
                </c:pt>
                <c:pt idx="680">
                  <c:v>5024</c:v>
                </c:pt>
                <c:pt idx="681">
                  <c:v>5025</c:v>
                </c:pt>
                <c:pt idx="682">
                  <c:v>5026</c:v>
                </c:pt>
                <c:pt idx="683">
                  <c:v>5027</c:v>
                </c:pt>
                <c:pt idx="684">
                  <c:v>5028</c:v>
                </c:pt>
                <c:pt idx="685">
                  <c:v>5029</c:v>
                </c:pt>
                <c:pt idx="686">
                  <c:v>5030</c:v>
                </c:pt>
                <c:pt idx="687">
                  <c:v>5031</c:v>
                </c:pt>
                <c:pt idx="688">
                  <c:v>5032</c:v>
                </c:pt>
                <c:pt idx="689">
                  <c:v>5033</c:v>
                </c:pt>
                <c:pt idx="690">
                  <c:v>5034</c:v>
                </c:pt>
                <c:pt idx="691">
                  <c:v>5035</c:v>
                </c:pt>
                <c:pt idx="692">
                  <c:v>5036</c:v>
                </c:pt>
                <c:pt idx="693">
                  <c:v>5037</c:v>
                </c:pt>
                <c:pt idx="694">
                  <c:v>5038</c:v>
                </c:pt>
                <c:pt idx="695">
                  <c:v>5039</c:v>
                </c:pt>
                <c:pt idx="696">
                  <c:v>5040</c:v>
                </c:pt>
                <c:pt idx="697">
                  <c:v>5041</c:v>
                </c:pt>
                <c:pt idx="698">
                  <c:v>5042</c:v>
                </c:pt>
                <c:pt idx="699">
                  <c:v>5043</c:v>
                </c:pt>
                <c:pt idx="700">
                  <c:v>5044</c:v>
                </c:pt>
                <c:pt idx="701">
                  <c:v>5045</c:v>
                </c:pt>
                <c:pt idx="702">
                  <c:v>5046</c:v>
                </c:pt>
                <c:pt idx="703">
                  <c:v>5047</c:v>
                </c:pt>
                <c:pt idx="704">
                  <c:v>5048</c:v>
                </c:pt>
                <c:pt idx="705">
                  <c:v>5049</c:v>
                </c:pt>
                <c:pt idx="706">
                  <c:v>5050</c:v>
                </c:pt>
                <c:pt idx="707">
                  <c:v>5051</c:v>
                </c:pt>
                <c:pt idx="708">
                  <c:v>5052</c:v>
                </c:pt>
                <c:pt idx="709">
                  <c:v>5053</c:v>
                </c:pt>
                <c:pt idx="710">
                  <c:v>5054</c:v>
                </c:pt>
                <c:pt idx="711">
                  <c:v>5055</c:v>
                </c:pt>
                <c:pt idx="712">
                  <c:v>5056</c:v>
                </c:pt>
                <c:pt idx="713">
                  <c:v>5057</c:v>
                </c:pt>
                <c:pt idx="714">
                  <c:v>5058</c:v>
                </c:pt>
                <c:pt idx="715">
                  <c:v>5059</c:v>
                </c:pt>
                <c:pt idx="716">
                  <c:v>5060</c:v>
                </c:pt>
                <c:pt idx="717">
                  <c:v>5061</c:v>
                </c:pt>
                <c:pt idx="718">
                  <c:v>5062</c:v>
                </c:pt>
                <c:pt idx="719">
                  <c:v>5063</c:v>
                </c:pt>
                <c:pt idx="720">
                  <c:v>5064</c:v>
                </c:pt>
                <c:pt idx="721">
                  <c:v>5065</c:v>
                </c:pt>
                <c:pt idx="722">
                  <c:v>5066</c:v>
                </c:pt>
                <c:pt idx="723">
                  <c:v>5067</c:v>
                </c:pt>
                <c:pt idx="724">
                  <c:v>5068</c:v>
                </c:pt>
                <c:pt idx="725">
                  <c:v>5069</c:v>
                </c:pt>
                <c:pt idx="726">
                  <c:v>5070</c:v>
                </c:pt>
                <c:pt idx="727">
                  <c:v>5071</c:v>
                </c:pt>
                <c:pt idx="728">
                  <c:v>5072</c:v>
                </c:pt>
                <c:pt idx="729">
                  <c:v>5073</c:v>
                </c:pt>
                <c:pt idx="730">
                  <c:v>5074</c:v>
                </c:pt>
                <c:pt idx="731">
                  <c:v>5075</c:v>
                </c:pt>
                <c:pt idx="732">
                  <c:v>5076</c:v>
                </c:pt>
                <c:pt idx="733">
                  <c:v>5077</c:v>
                </c:pt>
                <c:pt idx="734">
                  <c:v>5078</c:v>
                </c:pt>
                <c:pt idx="735">
                  <c:v>5079</c:v>
                </c:pt>
                <c:pt idx="736">
                  <c:v>5080</c:v>
                </c:pt>
                <c:pt idx="737">
                  <c:v>5081</c:v>
                </c:pt>
                <c:pt idx="738">
                  <c:v>5082</c:v>
                </c:pt>
                <c:pt idx="739">
                  <c:v>5083</c:v>
                </c:pt>
                <c:pt idx="740">
                  <c:v>5084</c:v>
                </c:pt>
                <c:pt idx="741">
                  <c:v>5085</c:v>
                </c:pt>
                <c:pt idx="742">
                  <c:v>5086</c:v>
                </c:pt>
                <c:pt idx="743">
                  <c:v>5087</c:v>
                </c:pt>
                <c:pt idx="744">
                  <c:v>5088</c:v>
                </c:pt>
                <c:pt idx="745">
                  <c:v>5089</c:v>
                </c:pt>
                <c:pt idx="746">
                  <c:v>5090</c:v>
                </c:pt>
                <c:pt idx="747">
                  <c:v>5091</c:v>
                </c:pt>
                <c:pt idx="748">
                  <c:v>5092</c:v>
                </c:pt>
                <c:pt idx="749">
                  <c:v>5093</c:v>
                </c:pt>
                <c:pt idx="750">
                  <c:v>5094</c:v>
                </c:pt>
                <c:pt idx="751">
                  <c:v>5095</c:v>
                </c:pt>
                <c:pt idx="752">
                  <c:v>5096</c:v>
                </c:pt>
                <c:pt idx="753">
                  <c:v>5097</c:v>
                </c:pt>
                <c:pt idx="754">
                  <c:v>5098</c:v>
                </c:pt>
                <c:pt idx="755">
                  <c:v>5099</c:v>
                </c:pt>
                <c:pt idx="756">
                  <c:v>5100</c:v>
                </c:pt>
                <c:pt idx="757">
                  <c:v>5101</c:v>
                </c:pt>
                <c:pt idx="758">
                  <c:v>5102</c:v>
                </c:pt>
                <c:pt idx="759">
                  <c:v>5103</c:v>
                </c:pt>
                <c:pt idx="760">
                  <c:v>5104</c:v>
                </c:pt>
                <c:pt idx="761">
                  <c:v>5105</c:v>
                </c:pt>
                <c:pt idx="762">
                  <c:v>5106</c:v>
                </c:pt>
                <c:pt idx="763">
                  <c:v>5107</c:v>
                </c:pt>
                <c:pt idx="764">
                  <c:v>5108</c:v>
                </c:pt>
                <c:pt idx="765">
                  <c:v>5109</c:v>
                </c:pt>
                <c:pt idx="766">
                  <c:v>5110</c:v>
                </c:pt>
                <c:pt idx="767">
                  <c:v>5111</c:v>
                </c:pt>
                <c:pt idx="768">
                  <c:v>5112</c:v>
                </c:pt>
                <c:pt idx="769">
                  <c:v>5113</c:v>
                </c:pt>
                <c:pt idx="770">
                  <c:v>5114</c:v>
                </c:pt>
                <c:pt idx="771">
                  <c:v>5115</c:v>
                </c:pt>
                <c:pt idx="772">
                  <c:v>5116</c:v>
                </c:pt>
                <c:pt idx="773">
                  <c:v>5117</c:v>
                </c:pt>
                <c:pt idx="774">
                  <c:v>5118</c:v>
                </c:pt>
                <c:pt idx="775">
                  <c:v>5119</c:v>
                </c:pt>
                <c:pt idx="776">
                  <c:v>5120</c:v>
                </c:pt>
                <c:pt idx="777">
                  <c:v>5121</c:v>
                </c:pt>
                <c:pt idx="778">
                  <c:v>5122</c:v>
                </c:pt>
                <c:pt idx="779">
                  <c:v>5123</c:v>
                </c:pt>
                <c:pt idx="780">
                  <c:v>5124</c:v>
                </c:pt>
                <c:pt idx="781">
                  <c:v>5125</c:v>
                </c:pt>
                <c:pt idx="782">
                  <c:v>5126</c:v>
                </c:pt>
                <c:pt idx="783">
                  <c:v>5127</c:v>
                </c:pt>
                <c:pt idx="784">
                  <c:v>5128</c:v>
                </c:pt>
                <c:pt idx="785">
                  <c:v>5129</c:v>
                </c:pt>
                <c:pt idx="786">
                  <c:v>5130</c:v>
                </c:pt>
                <c:pt idx="787">
                  <c:v>5131</c:v>
                </c:pt>
                <c:pt idx="788">
                  <c:v>5132</c:v>
                </c:pt>
                <c:pt idx="789">
                  <c:v>5133</c:v>
                </c:pt>
                <c:pt idx="790">
                  <c:v>5134</c:v>
                </c:pt>
                <c:pt idx="791">
                  <c:v>5135</c:v>
                </c:pt>
                <c:pt idx="792">
                  <c:v>5136</c:v>
                </c:pt>
                <c:pt idx="793">
                  <c:v>5137</c:v>
                </c:pt>
                <c:pt idx="794">
                  <c:v>5138</c:v>
                </c:pt>
                <c:pt idx="795">
                  <c:v>5139</c:v>
                </c:pt>
                <c:pt idx="796">
                  <c:v>5140</c:v>
                </c:pt>
                <c:pt idx="797">
                  <c:v>5141</c:v>
                </c:pt>
                <c:pt idx="798">
                  <c:v>5142</c:v>
                </c:pt>
                <c:pt idx="799">
                  <c:v>5143</c:v>
                </c:pt>
                <c:pt idx="800">
                  <c:v>5144</c:v>
                </c:pt>
                <c:pt idx="801">
                  <c:v>5145</c:v>
                </c:pt>
                <c:pt idx="802">
                  <c:v>5146</c:v>
                </c:pt>
                <c:pt idx="803">
                  <c:v>5147</c:v>
                </c:pt>
                <c:pt idx="804">
                  <c:v>5148</c:v>
                </c:pt>
                <c:pt idx="805">
                  <c:v>5149</c:v>
                </c:pt>
                <c:pt idx="806">
                  <c:v>5150</c:v>
                </c:pt>
                <c:pt idx="807">
                  <c:v>5151</c:v>
                </c:pt>
                <c:pt idx="808">
                  <c:v>5152</c:v>
                </c:pt>
                <c:pt idx="809">
                  <c:v>5153</c:v>
                </c:pt>
                <c:pt idx="810">
                  <c:v>5154</c:v>
                </c:pt>
                <c:pt idx="811">
                  <c:v>5155</c:v>
                </c:pt>
                <c:pt idx="812">
                  <c:v>5156</c:v>
                </c:pt>
                <c:pt idx="813">
                  <c:v>5157</c:v>
                </c:pt>
                <c:pt idx="814">
                  <c:v>5158</c:v>
                </c:pt>
                <c:pt idx="815">
                  <c:v>5159</c:v>
                </c:pt>
                <c:pt idx="816">
                  <c:v>5160</c:v>
                </c:pt>
                <c:pt idx="817">
                  <c:v>5161</c:v>
                </c:pt>
                <c:pt idx="818">
                  <c:v>5162</c:v>
                </c:pt>
                <c:pt idx="819">
                  <c:v>5163</c:v>
                </c:pt>
                <c:pt idx="820">
                  <c:v>5164</c:v>
                </c:pt>
                <c:pt idx="821">
                  <c:v>5165</c:v>
                </c:pt>
                <c:pt idx="822">
                  <c:v>5166</c:v>
                </c:pt>
                <c:pt idx="823">
                  <c:v>5167</c:v>
                </c:pt>
                <c:pt idx="824">
                  <c:v>5168</c:v>
                </c:pt>
                <c:pt idx="825">
                  <c:v>5169</c:v>
                </c:pt>
                <c:pt idx="826">
                  <c:v>5170</c:v>
                </c:pt>
                <c:pt idx="827">
                  <c:v>5171</c:v>
                </c:pt>
                <c:pt idx="828">
                  <c:v>5172</c:v>
                </c:pt>
                <c:pt idx="829">
                  <c:v>5173</c:v>
                </c:pt>
                <c:pt idx="830">
                  <c:v>5174</c:v>
                </c:pt>
                <c:pt idx="831">
                  <c:v>5175</c:v>
                </c:pt>
                <c:pt idx="832">
                  <c:v>5176</c:v>
                </c:pt>
                <c:pt idx="833">
                  <c:v>5177</c:v>
                </c:pt>
                <c:pt idx="834">
                  <c:v>5178</c:v>
                </c:pt>
                <c:pt idx="835">
                  <c:v>5179</c:v>
                </c:pt>
                <c:pt idx="836">
                  <c:v>5180</c:v>
                </c:pt>
                <c:pt idx="837">
                  <c:v>5181</c:v>
                </c:pt>
                <c:pt idx="838">
                  <c:v>5182</c:v>
                </c:pt>
                <c:pt idx="839">
                  <c:v>5183</c:v>
                </c:pt>
                <c:pt idx="840">
                  <c:v>5184</c:v>
                </c:pt>
                <c:pt idx="841">
                  <c:v>5185</c:v>
                </c:pt>
                <c:pt idx="842">
                  <c:v>5186</c:v>
                </c:pt>
                <c:pt idx="843">
                  <c:v>5187</c:v>
                </c:pt>
                <c:pt idx="844">
                  <c:v>5188</c:v>
                </c:pt>
                <c:pt idx="845">
                  <c:v>5189</c:v>
                </c:pt>
                <c:pt idx="846">
                  <c:v>5190</c:v>
                </c:pt>
                <c:pt idx="847">
                  <c:v>5191</c:v>
                </c:pt>
                <c:pt idx="848">
                  <c:v>5192</c:v>
                </c:pt>
                <c:pt idx="849">
                  <c:v>5193</c:v>
                </c:pt>
                <c:pt idx="850">
                  <c:v>5194</c:v>
                </c:pt>
                <c:pt idx="851">
                  <c:v>5195</c:v>
                </c:pt>
                <c:pt idx="852">
                  <c:v>5196</c:v>
                </c:pt>
                <c:pt idx="853">
                  <c:v>5197</c:v>
                </c:pt>
                <c:pt idx="854">
                  <c:v>5198</c:v>
                </c:pt>
                <c:pt idx="855">
                  <c:v>5199</c:v>
                </c:pt>
                <c:pt idx="856">
                  <c:v>5200</c:v>
                </c:pt>
                <c:pt idx="857">
                  <c:v>5201</c:v>
                </c:pt>
                <c:pt idx="858">
                  <c:v>5202</c:v>
                </c:pt>
                <c:pt idx="859">
                  <c:v>5203</c:v>
                </c:pt>
                <c:pt idx="860">
                  <c:v>5204</c:v>
                </c:pt>
                <c:pt idx="861">
                  <c:v>5205</c:v>
                </c:pt>
                <c:pt idx="862">
                  <c:v>5206</c:v>
                </c:pt>
                <c:pt idx="863">
                  <c:v>5207</c:v>
                </c:pt>
                <c:pt idx="864">
                  <c:v>5208</c:v>
                </c:pt>
                <c:pt idx="865">
                  <c:v>5209</c:v>
                </c:pt>
                <c:pt idx="866">
                  <c:v>5210</c:v>
                </c:pt>
                <c:pt idx="867">
                  <c:v>5211</c:v>
                </c:pt>
                <c:pt idx="868">
                  <c:v>5212</c:v>
                </c:pt>
                <c:pt idx="869">
                  <c:v>5213</c:v>
                </c:pt>
                <c:pt idx="870">
                  <c:v>5214</c:v>
                </c:pt>
                <c:pt idx="871">
                  <c:v>5215</c:v>
                </c:pt>
                <c:pt idx="872">
                  <c:v>5216</c:v>
                </c:pt>
                <c:pt idx="873">
                  <c:v>5217</c:v>
                </c:pt>
                <c:pt idx="874">
                  <c:v>5218</c:v>
                </c:pt>
                <c:pt idx="875">
                  <c:v>5219</c:v>
                </c:pt>
                <c:pt idx="876">
                  <c:v>5220</c:v>
                </c:pt>
                <c:pt idx="877">
                  <c:v>5221</c:v>
                </c:pt>
                <c:pt idx="878">
                  <c:v>5222</c:v>
                </c:pt>
                <c:pt idx="879">
                  <c:v>5223</c:v>
                </c:pt>
                <c:pt idx="880">
                  <c:v>5224</c:v>
                </c:pt>
                <c:pt idx="881">
                  <c:v>5225</c:v>
                </c:pt>
                <c:pt idx="882">
                  <c:v>5226</c:v>
                </c:pt>
                <c:pt idx="883">
                  <c:v>5227</c:v>
                </c:pt>
                <c:pt idx="884">
                  <c:v>5228</c:v>
                </c:pt>
                <c:pt idx="885">
                  <c:v>5229</c:v>
                </c:pt>
                <c:pt idx="886">
                  <c:v>5230</c:v>
                </c:pt>
                <c:pt idx="887">
                  <c:v>5231</c:v>
                </c:pt>
                <c:pt idx="888">
                  <c:v>5232</c:v>
                </c:pt>
                <c:pt idx="889">
                  <c:v>5233</c:v>
                </c:pt>
                <c:pt idx="890">
                  <c:v>5234</c:v>
                </c:pt>
                <c:pt idx="891">
                  <c:v>5235</c:v>
                </c:pt>
                <c:pt idx="892">
                  <c:v>5236</c:v>
                </c:pt>
                <c:pt idx="893">
                  <c:v>5237</c:v>
                </c:pt>
                <c:pt idx="894">
                  <c:v>5238</c:v>
                </c:pt>
                <c:pt idx="895">
                  <c:v>5239</c:v>
                </c:pt>
                <c:pt idx="896">
                  <c:v>5240</c:v>
                </c:pt>
                <c:pt idx="897">
                  <c:v>5241</c:v>
                </c:pt>
                <c:pt idx="898">
                  <c:v>5242</c:v>
                </c:pt>
                <c:pt idx="899">
                  <c:v>5243</c:v>
                </c:pt>
                <c:pt idx="900">
                  <c:v>5244</c:v>
                </c:pt>
                <c:pt idx="901">
                  <c:v>5245</c:v>
                </c:pt>
                <c:pt idx="902">
                  <c:v>5246</c:v>
                </c:pt>
                <c:pt idx="903">
                  <c:v>5247</c:v>
                </c:pt>
                <c:pt idx="904">
                  <c:v>5248</c:v>
                </c:pt>
                <c:pt idx="905">
                  <c:v>5249</c:v>
                </c:pt>
                <c:pt idx="906">
                  <c:v>5250</c:v>
                </c:pt>
                <c:pt idx="907">
                  <c:v>5251</c:v>
                </c:pt>
                <c:pt idx="908">
                  <c:v>5252</c:v>
                </c:pt>
                <c:pt idx="909">
                  <c:v>5253</c:v>
                </c:pt>
                <c:pt idx="910">
                  <c:v>5254</c:v>
                </c:pt>
                <c:pt idx="911">
                  <c:v>5255</c:v>
                </c:pt>
                <c:pt idx="912">
                  <c:v>5256</c:v>
                </c:pt>
                <c:pt idx="913">
                  <c:v>5257</c:v>
                </c:pt>
                <c:pt idx="914">
                  <c:v>5258</c:v>
                </c:pt>
                <c:pt idx="915">
                  <c:v>5259</c:v>
                </c:pt>
                <c:pt idx="916">
                  <c:v>5260</c:v>
                </c:pt>
                <c:pt idx="917">
                  <c:v>5261</c:v>
                </c:pt>
                <c:pt idx="918">
                  <c:v>5262</c:v>
                </c:pt>
                <c:pt idx="919">
                  <c:v>5263</c:v>
                </c:pt>
                <c:pt idx="920">
                  <c:v>5264</c:v>
                </c:pt>
                <c:pt idx="921">
                  <c:v>5265</c:v>
                </c:pt>
                <c:pt idx="922">
                  <c:v>5266</c:v>
                </c:pt>
                <c:pt idx="923">
                  <c:v>5267</c:v>
                </c:pt>
                <c:pt idx="924">
                  <c:v>5268</c:v>
                </c:pt>
                <c:pt idx="925">
                  <c:v>5269</c:v>
                </c:pt>
                <c:pt idx="926">
                  <c:v>5270</c:v>
                </c:pt>
                <c:pt idx="927">
                  <c:v>5271</c:v>
                </c:pt>
                <c:pt idx="928">
                  <c:v>5272</c:v>
                </c:pt>
                <c:pt idx="929">
                  <c:v>5273</c:v>
                </c:pt>
                <c:pt idx="930">
                  <c:v>5274</c:v>
                </c:pt>
                <c:pt idx="931">
                  <c:v>5275</c:v>
                </c:pt>
                <c:pt idx="932">
                  <c:v>5276</c:v>
                </c:pt>
                <c:pt idx="933">
                  <c:v>5277</c:v>
                </c:pt>
                <c:pt idx="934">
                  <c:v>5278</c:v>
                </c:pt>
                <c:pt idx="935">
                  <c:v>5279</c:v>
                </c:pt>
                <c:pt idx="936">
                  <c:v>5280</c:v>
                </c:pt>
                <c:pt idx="937">
                  <c:v>5281</c:v>
                </c:pt>
                <c:pt idx="938">
                  <c:v>5282</c:v>
                </c:pt>
                <c:pt idx="939">
                  <c:v>5283</c:v>
                </c:pt>
                <c:pt idx="940">
                  <c:v>5284</c:v>
                </c:pt>
                <c:pt idx="941">
                  <c:v>5285</c:v>
                </c:pt>
                <c:pt idx="942">
                  <c:v>5286</c:v>
                </c:pt>
                <c:pt idx="943">
                  <c:v>5287</c:v>
                </c:pt>
                <c:pt idx="944">
                  <c:v>5288</c:v>
                </c:pt>
                <c:pt idx="945">
                  <c:v>5289</c:v>
                </c:pt>
                <c:pt idx="946">
                  <c:v>5290</c:v>
                </c:pt>
                <c:pt idx="947">
                  <c:v>5291</c:v>
                </c:pt>
                <c:pt idx="948">
                  <c:v>5292</c:v>
                </c:pt>
                <c:pt idx="949">
                  <c:v>5293</c:v>
                </c:pt>
                <c:pt idx="950">
                  <c:v>5294</c:v>
                </c:pt>
                <c:pt idx="951">
                  <c:v>5295</c:v>
                </c:pt>
                <c:pt idx="952">
                  <c:v>5296</c:v>
                </c:pt>
                <c:pt idx="953">
                  <c:v>5297</c:v>
                </c:pt>
                <c:pt idx="954">
                  <c:v>5298</c:v>
                </c:pt>
                <c:pt idx="955">
                  <c:v>5299</c:v>
                </c:pt>
                <c:pt idx="956">
                  <c:v>5300</c:v>
                </c:pt>
                <c:pt idx="957">
                  <c:v>5301</c:v>
                </c:pt>
                <c:pt idx="958">
                  <c:v>5302</c:v>
                </c:pt>
                <c:pt idx="959">
                  <c:v>5303</c:v>
                </c:pt>
                <c:pt idx="960">
                  <c:v>5304</c:v>
                </c:pt>
                <c:pt idx="961">
                  <c:v>5305</c:v>
                </c:pt>
                <c:pt idx="962">
                  <c:v>5306</c:v>
                </c:pt>
                <c:pt idx="963">
                  <c:v>5307</c:v>
                </c:pt>
                <c:pt idx="964">
                  <c:v>5308</c:v>
                </c:pt>
                <c:pt idx="965">
                  <c:v>5309</c:v>
                </c:pt>
                <c:pt idx="966">
                  <c:v>5310</c:v>
                </c:pt>
                <c:pt idx="967">
                  <c:v>5311</c:v>
                </c:pt>
                <c:pt idx="968">
                  <c:v>5312</c:v>
                </c:pt>
                <c:pt idx="969">
                  <c:v>5313</c:v>
                </c:pt>
                <c:pt idx="970">
                  <c:v>5314</c:v>
                </c:pt>
                <c:pt idx="971">
                  <c:v>5315</c:v>
                </c:pt>
                <c:pt idx="972">
                  <c:v>5316</c:v>
                </c:pt>
                <c:pt idx="973">
                  <c:v>5317</c:v>
                </c:pt>
                <c:pt idx="974">
                  <c:v>5318</c:v>
                </c:pt>
                <c:pt idx="975">
                  <c:v>5319</c:v>
                </c:pt>
                <c:pt idx="976">
                  <c:v>5320</c:v>
                </c:pt>
                <c:pt idx="977">
                  <c:v>5321</c:v>
                </c:pt>
                <c:pt idx="978">
                  <c:v>5322</c:v>
                </c:pt>
                <c:pt idx="979">
                  <c:v>5323</c:v>
                </c:pt>
                <c:pt idx="980">
                  <c:v>5324</c:v>
                </c:pt>
                <c:pt idx="981">
                  <c:v>5325</c:v>
                </c:pt>
                <c:pt idx="982">
                  <c:v>5326</c:v>
                </c:pt>
                <c:pt idx="983">
                  <c:v>5327</c:v>
                </c:pt>
                <c:pt idx="984">
                  <c:v>5328</c:v>
                </c:pt>
                <c:pt idx="985">
                  <c:v>5329</c:v>
                </c:pt>
                <c:pt idx="986">
                  <c:v>5330</c:v>
                </c:pt>
                <c:pt idx="987">
                  <c:v>5331</c:v>
                </c:pt>
                <c:pt idx="988">
                  <c:v>5332</c:v>
                </c:pt>
                <c:pt idx="989">
                  <c:v>5333</c:v>
                </c:pt>
                <c:pt idx="990">
                  <c:v>5334</c:v>
                </c:pt>
                <c:pt idx="991">
                  <c:v>5335</c:v>
                </c:pt>
                <c:pt idx="992">
                  <c:v>5336</c:v>
                </c:pt>
                <c:pt idx="993">
                  <c:v>5337</c:v>
                </c:pt>
                <c:pt idx="994">
                  <c:v>5338</c:v>
                </c:pt>
                <c:pt idx="995">
                  <c:v>5339</c:v>
                </c:pt>
                <c:pt idx="996">
                  <c:v>5340</c:v>
                </c:pt>
                <c:pt idx="997">
                  <c:v>5341</c:v>
                </c:pt>
                <c:pt idx="998">
                  <c:v>5342</c:v>
                </c:pt>
                <c:pt idx="999">
                  <c:v>5343</c:v>
                </c:pt>
                <c:pt idx="1000">
                  <c:v>5344</c:v>
                </c:pt>
                <c:pt idx="1001">
                  <c:v>5345</c:v>
                </c:pt>
                <c:pt idx="1002">
                  <c:v>5346</c:v>
                </c:pt>
                <c:pt idx="1003">
                  <c:v>5347</c:v>
                </c:pt>
                <c:pt idx="1004">
                  <c:v>5348</c:v>
                </c:pt>
                <c:pt idx="1005">
                  <c:v>5349</c:v>
                </c:pt>
                <c:pt idx="1006">
                  <c:v>5350</c:v>
                </c:pt>
                <c:pt idx="1007">
                  <c:v>5351</c:v>
                </c:pt>
                <c:pt idx="1008">
                  <c:v>5352</c:v>
                </c:pt>
                <c:pt idx="1009">
                  <c:v>5353</c:v>
                </c:pt>
                <c:pt idx="1010">
                  <c:v>5354</c:v>
                </c:pt>
                <c:pt idx="1011">
                  <c:v>5355</c:v>
                </c:pt>
                <c:pt idx="1012">
                  <c:v>5356</c:v>
                </c:pt>
                <c:pt idx="1013">
                  <c:v>5357</c:v>
                </c:pt>
                <c:pt idx="1014">
                  <c:v>5358</c:v>
                </c:pt>
                <c:pt idx="1015">
                  <c:v>5359</c:v>
                </c:pt>
                <c:pt idx="1016">
                  <c:v>5360</c:v>
                </c:pt>
                <c:pt idx="1017">
                  <c:v>5361</c:v>
                </c:pt>
                <c:pt idx="1018">
                  <c:v>5362</c:v>
                </c:pt>
                <c:pt idx="1019">
                  <c:v>5363</c:v>
                </c:pt>
                <c:pt idx="1020">
                  <c:v>5364</c:v>
                </c:pt>
                <c:pt idx="1021">
                  <c:v>5365</c:v>
                </c:pt>
                <c:pt idx="1022">
                  <c:v>5366</c:v>
                </c:pt>
                <c:pt idx="1023">
                  <c:v>5367</c:v>
                </c:pt>
                <c:pt idx="1024">
                  <c:v>5368</c:v>
                </c:pt>
                <c:pt idx="1025">
                  <c:v>5369</c:v>
                </c:pt>
                <c:pt idx="1026">
                  <c:v>5370</c:v>
                </c:pt>
                <c:pt idx="1027">
                  <c:v>5371</c:v>
                </c:pt>
                <c:pt idx="1028">
                  <c:v>5372</c:v>
                </c:pt>
                <c:pt idx="1029">
                  <c:v>5373</c:v>
                </c:pt>
                <c:pt idx="1030">
                  <c:v>5374</c:v>
                </c:pt>
                <c:pt idx="1031">
                  <c:v>5375</c:v>
                </c:pt>
                <c:pt idx="1032">
                  <c:v>5376</c:v>
                </c:pt>
                <c:pt idx="1033">
                  <c:v>5377</c:v>
                </c:pt>
                <c:pt idx="1034">
                  <c:v>5378</c:v>
                </c:pt>
                <c:pt idx="1035">
                  <c:v>5379</c:v>
                </c:pt>
                <c:pt idx="1036">
                  <c:v>5380</c:v>
                </c:pt>
                <c:pt idx="1037">
                  <c:v>5381</c:v>
                </c:pt>
                <c:pt idx="1038">
                  <c:v>5382</c:v>
                </c:pt>
                <c:pt idx="1039">
                  <c:v>5383</c:v>
                </c:pt>
                <c:pt idx="1040">
                  <c:v>5384</c:v>
                </c:pt>
                <c:pt idx="1041">
                  <c:v>5385</c:v>
                </c:pt>
                <c:pt idx="1042">
                  <c:v>5386</c:v>
                </c:pt>
                <c:pt idx="1043">
                  <c:v>5387</c:v>
                </c:pt>
                <c:pt idx="1044">
                  <c:v>5388</c:v>
                </c:pt>
                <c:pt idx="1045">
                  <c:v>5389</c:v>
                </c:pt>
                <c:pt idx="1046">
                  <c:v>5390</c:v>
                </c:pt>
                <c:pt idx="1047">
                  <c:v>5391</c:v>
                </c:pt>
                <c:pt idx="1048">
                  <c:v>5392</c:v>
                </c:pt>
                <c:pt idx="1049">
                  <c:v>5393</c:v>
                </c:pt>
                <c:pt idx="1050">
                  <c:v>5394</c:v>
                </c:pt>
                <c:pt idx="1051">
                  <c:v>5395</c:v>
                </c:pt>
                <c:pt idx="1052">
                  <c:v>5396</c:v>
                </c:pt>
                <c:pt idx="1053">
                  <c:v>5397</c:v>
                </c:pt>
                <c:pt idx="1054">
                  <c:v>5398</c:v>
                </c:pt>
                <c:pt idx="1055">
                  <c:v>5399</c:v>
                </c:pt>
                <c:pt idx="1056">
                  <c:v>5400</c:v>
                </c:pt>
                <c:pt idx="1057">
                  <c:v>5401</c:v>
                </c:pt>
                <c:pt idx="1058">
                  <c:v>5402</c:v>
                </c:pt>
                <c:pt idx="1059">
                  <c:v>5403</c:v>
                </c:pt>
                <c:pt idx="1060">
                  <c:v>5404</c:v>
                </c:pt>
                <c:pt idx="1061">
                  <c:v>5405</c:v>
                </c:pt>
                <c:pt idx="1062">
                  <c:v>5406</c:v>
                </c:pt>
                <c:pt idx="1063">
                  <c:v>5407</c:v>
                </c:pt>
                <c:pt idx="1064">
                  <c:v>5408</c:v>
                </c:pt>
                <c:pt idx="1065">
                  <c:v>5409</c:v>
                </c:pt>
                <c:pt idx="1066">
                  <c:v>5410</c:v>
                </c:pt>
                <c:pt idx="1067">
                  <c:v>5411</c:v>
                </c:pt>
                <c:pt idx="1068">
                  <c:v>5412</c:v>
                </c:pt>
                <c:pt idx="1069">
                  <c:v>5413</c:v>
                </c:pt>
                <c:pt idx="1070">
                  <c:v>5414</c:v>
                </c:pt>
                <c:pt idx="1071">
                  <c:v>5415</c:v>
                </c:pt>
                <c:pt idx="1072">
                  <c:v>5416</c:v>
                </c:pt>
                <c:pt idx="1073">
                  <c:v>5417</c:v>
                </c:pt>
                <c:pt idx="1074">
                  <c:v>5418</c:v>
                </c:pt>
                <c:pt idx="1075">
                  <c:v>5419</c:v>
                </c:pt>
                <c:pt idx="1076">
                  <c:v>5420</c:v>
                </c:pt>
                <c:pt idx="1077">
                  <c:v>5421</c:v>
                </c:pt>
                <c:pt idx="1078">
                  <c:v>5422</c:v>
                </c:pt>
                <c:pt idx="1079">
                  <c:v>5423</c:v>
                </c:pt>
                <c:pt idx="1080">
                  <c:v>5424</c:v>
                </c:pt>
                <c:pt idx="1081">
                  <c:v>5425</c:v>
                </c:pt>
                <c:pt idx="1082">
                  <c:v>5426</c:v>
                </c:pt>
                <c:pt idx="1083">
                  <c:v>5427</c:v>
                </c:pt>
                <c:pt idx="1084">
                  <c:v>5428</c:v>
                </c:pt>
                <c:pt idx="1085">
                  <c:v>5429</c:v>
                </c:pt>
                <c:pt idx="1086">
                  <c:v>5430</c:v>
                </c:pt>
                <c:pt idx="1087">
                  <c:v>5431</c:v>
                </c:pt>
                <c:pt idx="1088">
                  <c:v>5432</c:v>
                </c:pt>
                <c:pt idx="1089">
                  <c:v>5433</c:v>
                </c:pt>
                <c:pt idx="1090">
                  <c:v>5434</c:v>
                </c:pt>
                <c:pt idx="1091">
                  <c:v>5435</c:v>
                </c:pt>
                <c:pt idx="1092">
                  <c:v>5436</c:v>
                </c:pt>
                <c:pt idx="1093">
                  <c:v>5437</c:v>
                </c:pt>
                <c:pt idx="1094">
                  <c:v>5438</c:v>
                </c:pt>
                <c:pt idx="1095">
                  <c:v>5439</c:v>
                </c:pt>
                <c:pt idx="1096">
                  <c:v>5440</c:v>
                </c:pt>
                <c:pt idx="1097">
                  <c:v>5441</c:v>
                </c:pt>
                <c:pt idx="1098">
                  <c:v>5442</c:v>
                </c:pt>
                <c:pt idx="1099">
                  <c:v>5443</c:v>
                </c:pt>
                <c:pt idx="1100">
                  <c:v>5444</c:v>
                </c:pt>
                <c:pt idx="1101">
                  <c:v>5445</c:v>
                </c:pt>
                <c:pt idx="1102">
                  <c:v>5446</c:v>
                </c:pt>
                <c:pt idx="1103">
                  <c:v>5447</c:v>
                </c:pt>
                <c:pt idx="1104">
                  <c:v>5448</c:v>
                </c:pt>
                <c:pt idx="1105">
                  <c:v>5449</c:v>
                </c:pt>
                <c:pt idx="1106">
                  <c:v>5450</c:v>
                </c:pt>
                <c:pt idx="1107">
                  <c:v>5451</c:v>
                </c:pt>
                <c:pt idx="1108">
                  <c:v>5452</c:v>
                </c:pt>
                <c:pt idx="1109">
                  <c:v>5453</c:v>
                </c:pt>
                <c:pt idx="1110">
                  <c:v>5454</c:v>
                </c:pt>
                <c:pt idx="1111">
                  <c:v>5455</c:v>
                </c:pt>
                <c:pt idx="1112">
                  <c:v>5456</c:v>
                </c:pt>
                <c:pt idx="1113">
                  <c:v>5457</c:v>
                </c:pt>
                <c:pt idx="1114">
                  <c:v>5458</c:v>
                </c:pt>
                <c:pt idx="1115">
                  <c:v>5459</c:v>
                </c:pt>
                <c:pt idx="1116">
                  <c:v>5460</c:v>
                </c:pt>
                <c:pt idx="1117">
                  <c:v>5461</c:v>
                </c:pt>
                <c:pt idx="1118">
                  <c:v>5462</c:v>
                </c:pt>
                <c:pt idx="1119">
                  <c:v>5463</c:v>
                </c:pt>
                <c:pt idx="1120">
                  <c:v>5464</c:v>
                </c:pt>
                <c:pt idx="1121">
                  <c:v>5465</c:v>
                </c:pt>
                <c:pt idx="1122">
                  <c:v>5466</c:v>
                </c:pt>
                <c:pt idx="1123">
                  <c:v>5467</c:v>
                </c:pt>
                <c:pt idx="1124">
                  <c:v>5468</c:v>
                </c:pt>
                <c:pt idx="1125">
                  <c:v>5469</c:v>
                </c:pt>
                <c:pt idx="1126">
                  <c:v>5470</c:v>
                </c:pt>
                <c:pt idx="1127">
                  <c:v>5471</c:v>
                </c:pt>
                <c:pt idx="1128">
                  <c:v>5472</c:v>
                </c:pt>
                <c:pt idx="1129">
                  <c:v>5473</c:v>
                </c:pt>
                <c:pt idx="1130">
                  <c:v>5474</c:v>
                </c:pt>
                <c:pt idx="1131">
                  <c:v>5475</c:v>
                </c:pt>
                <c:pt idx="1132">
                  <c:v>5476</c:v>
                </c:pt>
                <c:pt idx="1133">
                  <c:v>5477</c:v>
                </c:pt>
                <c:pt idx="1134">
                  <c:v>5478</c:v>
                </c:pt>
                <c:pt idx="1135">
                  <c:v>5479</c:v>
                </c:pt>
                <c:pt idx="1136">
                  <c:v>5480</c:v>
                </c:pt>
                <c:pt idx="1137">
                  <c:v>5481</c:v>
                </c:pt>
                <c:pt idx="1138">
                  <c:v>5482</c:v>
                </c:pt>
                <c:pt idx="1139">
                  <c:v>5483</c:v>
                </c:pt>
                <c:pt idx="1140">
                  <c:v>5484</c:v>
                </c:pt>
                <c:pt idx="1141">
                  <c:v>5485</c:v>
                </c:pt>
                <c:pt idx="1142">
                  <c:v>5486</c:v>
                </c:pt>
                <c:pt idx="1143">
                  <c:v>5487</c:v>
                </c:pt>
                <c:pt idx="1144">
                  <c:v>5488</c:v>
                </c:pt>
                <c:pt idx="1145">
                  <c:v>5489</c:v>
                </c:pt>
                <c:pt idx="1146">
                  <c:v>5490</c:v>
                </c:pt>
                <c:pt idx="1147">
                  <c:v>5491</c:v>
                </c:pt>
                <c:pt idx="1148">
                  <c:v>5492</c:v>
                </c:pt>
                <c:pt idx="1149">
                  <c:v>5493</c:v>
                </c:pt>
                <c:pt idx="1150">
                  <c:v>5494</c:v>
                </c:pt>
                <c:pt idx="1151">
                  <c:v>5495</c:v>
                </c:pt>
                <c:pt idx="1152">
                  <c:v>5496</c:v>
                </c:pt>
                <c:pt idx="1153">
                  <c:v>5497</c:v>
                </c:pt>
                <c:pt idx="1154">
                  <c:v>5498</c:v>
                </c:pt>
                <c:pt idx="1155">
                  <c:v>5499</c:v>
                </c:pt>
                <c:pt idx="1156">
                  <c:v>5500</c:v>
                </c:pt>
                <c:pt idx="1157">
                  <c:v>5501</c:v>
                </c:pt>
                <c:pt idx="1158">
                  <c:v>5502</c:v>
                </c:pt>
                <c:pt idx="1159">
                  <c:v>5503</c:v>
                </c:pt>
                <c:pt idx="1160">
                  <c:v>5504</c:v>
                </c:pt>
                <c:pt idx="1161">
                  <c:v>5505</c:v>
                </c:pt>
                <c:pt idx="1162">
                  <c:v>5506</c:v>
                </c:pt>
                <c:pt idx="1163">
                  <c:v>5507</c:v>
                </c:pt>
                <c:pt idx="1164">
                  <c:v>5508</c:v>
                </c:pt>
                <c:pt idx="1165">
                  <c:v>5509</c:v>
                </c:pt>
                <c:pt idx="1166">
                  <c:v>5510</c:v>
                </c:pt>
                <c:pt idx="1167">
                  <c:v>5511</c:v>
                </c:pt>
                <c:pt idx="1168">
                  <c:v>5512</c:v>
                </c:pt>
                <c:pt idx="1169">
                  <c:v>5513</c:v>
                </c:pt>
                <c:pt idx="1170">
                  <c:v>5514</c:v>
                </c:pt>
                <c:pt idx="1171">
                  <c:v>5515</c:v>
                </c:pt>
                <c:pt idx="1172">
                  <c:v>5516</c:v>
                </c:pt>
                <c:pt idx="1173">
                  <c:v>5517</c:v>
                </c:pt>
                <c:pt idx="1174">
                  <c:v>5518</c:v>
                </c:pt>
                <c:pt idx="1175">
                  <c:v>5519</c:v>
                </c:pt>
                <c:pt idx="1176">
                  <c:v>5520</c:v>
                </c:pt>
                <c:pt idx="1177">
                  <c:v>5521</c:v>
                </c:pt>
                <c:pt idx="1178">
                  <c:v>5522</c:v>
                </c:pt>
                <c:pt idx="1179">
                  <c:v>5523</c:v>
                </c:pt>
                <c:pt idx="1180">
                  <c:v>5524</c:v>
                </c:pt>
                <c:pt idx="1181">
                  <c:v>5525</c:v>
                </c:pt>
                <c:pt idx="1182">
                  <c:v>5526</c:v>
                </c:pt>
                <c:pt idx="1183">
                  <c:v>5527</c:v>
                </c:pt>
                <c:pt idx="1184">
                  <c:v>5528</c:v>
                </c:pt>
                <c:pt idx="1185">
                  <c:v>5529</c:v>
                </c:pt>
                <c:pt idx="1186">
                  <c:v>5530</c:v>
                </c:pt>
                <c:pt idx="1187">
                  <c:v>5531</c:v>
                </c:pt>
                <c:pt idx="1188">
                  <c:v>5532</c:v>
                </c:pt>
                <c:pt idx="1189">
                  <c:v>5533</c:v>
                </c:pt>
                <c:pt idx="1190">
                  <c:v>5534</c:v>
                </c:pt>
                <c:pt idx="1191">
                  <c:v>5535</c:v>
                </c:pt>
                <c:pt idx="1192">
                  <c:v>5536</c:v>
                </c:pt>
                <c:pt idx="1193">
                  <c:v>5537</c:v>
                </c:pt>
                <c:pt idx="1194">
                  <c:v>5538</c:v>
                </c:pt>
                <c:pt idx="1195">
                  <c:v>5539</c:v>
                </c:pt>
                <c:pt idx="1196">
                  <c:v>5540</c:v>
                </c:pt>
                <c:pt idx="1197">
                  <c:v>5541</c:v>
                </c:pt>
                <c:pt idx="1198">
                  <c:v>5542</c:v>
                </c:pt>
                <c:pt idx="1199">
                  <c:v>5543</c:v>
                </c:pt>
                <c:pt idx="1200">
                  <c:v>5544</c:v>
                </c:pt>
                <c:pt idx="1201">
                  <c:v>5545</c:v>
                </c:pt>
                <c:pt idx="1202">
                  <c:v>5546</c:v>
                </c:pt>
                <c:pt idx="1203">
                  <c:v>5547</c:v>
                </c:pt>
                <c:pt idx="1204">
                  <c:v>5548</c:v>
                </c:pt>
                <c:pt idx="1205">
                  <c:v>5549</c:v>
                </c:pt>
                <c:pt idx="1206">
                  <c:v>5550</c:v>
                </c:pt>
                <c:pt idx="1207">
                  <c:v>5551</c:v>
                </c:pt>
                <c:pt idx="1208">
                  <c:v>5552</c:v>
                </c:pt>
                <c:pt idx="1209">
                  <c:v>5553</c:v>
                </c:pt>
                <c:pt idx="1210">
                  <c:v>5554</c:v>
                </c:pt>
                <c:pt idx="1211">
                  <c:v>5555</c:v>
                </c:pt>
                <c:pt idx="1212">
                  <c:v>5556</c:v>
                </c:pt>
                <c:pt idx="1213">
                  <c:v>5557</c:v>
                </c:pt>
                <c:pt idx="1214">
                  <c:v>5558</c:v>
                </c:pt>
                <c:pt idx="1215">
                  <c:v>5559</c:v>
                </c:pt>
                <c:pt idx="1216">
                  <c:v>5560</c:v>
                </c:pt>
                <c:pt idx="1217">
                  <c:v>5561</c:v>
                </c:pt>
                <c:pt idx="1218">
                  <c:v>5562</c:v>
                </c:pt>
                <c:pt idx="1219">
                  <c:v>5563</c:v>
                </c:pt>
                <c:pt idx="1220">
                  <c:v>5564</c:v>
                </c:pt>
                <c:pt idx="1221">
                  <c:v>5565</c:v>
                </c:pt>
                <c:pt idx="1222">
                  <c:v>5566</c:v>
                </c:pt>
                <c:pt idx="1223">
                  <c:v>5567</c:v>
                </c:pt>
                <c:pt idx="1224">
                  <c:v>5568</c:v>
                </c:pt>
                <c:pt idx="1225">
                  <c:v>5569</c:v>
                </c:pt>
                <c:pt idx="1226">
                  <c:v>5570</c:v>
                </c:pt>
                <c:pt idx="1227">
                  <c:v>5571</c:v>
                </c:pt>
                <c:pt idx="1228">
                  <c:v>5572</c:v>
                </c:pt>
                <c:pt idx="1229">
                  <c:v>5573</c:v>
                </c:pt>
                <c:pt idx="1230">
                  <c:v>5574</c:v>
                </c:pt>
                <c:pt idx="1231">
                  <c:v>5575</c:v>
                </c:pt>
                <c:pt idx="1232">
                  <c:v>5576</c:v>
                </c:pt>
                <c:pt idx="1233">
                  <c:v>5577</c:v>
                </c:pt>
                <c:pt idx="1234">
                  <c:v>5578</c:v>
                </c:pt>
                <c:pt idx="1235">
                  <c:v>5579</c:v>
                </c:pt>
                <c:pt idx="1236">
                  <c:v>5580</c:v>
                </c:pt>
                <c:pt idx="1237">
                  <c:v>5581</c:v>
                </c:pt>
                <c:pt idx="1238">
                  <c:v>5582</c:v>
                </c:pt>
                <c:pt idx="1239">
                  <c:v>5583</c:v>
                </c:pt>
                <c:pt idx="1240">
                  <c:v>5584</c:v>
                </c:pt>
                <c:pt idx="1241">
                  <c:v>5585</c:v>
                </c:pt>
                <c:pt idx="1242">
                  <c:v>5586</c:v>
                </c:pt>
                <c:pt idx="1243">
                  <c:v>5587</c:v>
                </c:pt>
                <c:pt idx="1244">
                  <c:v>5588</c:v>
                </c:pt>
                <c:pt idx="1245">
                  <c:v>5589</c:v>
                </c:pt>
                <c:pt idx="1246">
                  <c:v>5590</c:v>
                </c:pt>
                <c:pt idx="1247">
                  <c:v>5591</c:v>
                </c:pt>
                <c:pt idx="1248">
                  <c:v>5592</c:v>
                </c:pt>
                <c:pt idx="1249">
                  <c:v>5593</c:v>
                </c:pt>
                <c:pt idx="1250">
                  <c:v>5594</c:v>
                </c:pt>
                <c:pt idx="1251">
                  <c:v>5595</c:v>
                </c:pt>
                <c:pt idx="1252">
                  <c:v>5596</c:v>
                </c:pt>
                <c:pt idx="1253">
                  <c:v>5597</c:v>
                </c:pt>
                <c:pt idx="1254">
                  <c:v>5598</c:v>
                </c:pt>
                <c:pt idx="1255">
                  <c:v>5599</c:v>
                </c:pt>
                <c:pt idx="1256">
                  <c:v>5600</c:v>
                </c:pt>
                <c:pt idx="1257">
                  <c:v>5601</c:v>
                </c:pt>
                <c:pt idx="1258">
                  <c:v>5602</c:v>
                </c:pt>
                <c:pt idx="1259">
                  <c:v>5603</c:v>
                </c:pt>
                <c:pt idx="1260">
                  <c:v>5604</c:v>
                </c:pt>
                <c:pt idx="1261">
                  <c:v>5605</c:v>
                </c:pt>
                <c:pt idx="1262">
                  <c:v>5606</c:v>
                </c:pt>
                <c:pt idx="1263">
                  <c:v>5607</c:v>
                </c:pt>
                <c:pt idx="1264">
                  <c:v>5608</c:v>
                </c:pt>
                <c:pt idx="1265">
                  <c:v>5609</c:v>
                </c:pt>
                <c:pt idx="1266">
                  <c:v>5610</c:v>
                </c:pt>
                <c:pt idx="1267">
                  <c:v>5611</c:v>
                </c:pt>
                <c:pt idx="1268">
                  <c:v>5612</c:v>
                </c:pt>
                <c:pt idx="1269">
                  <c:v>5613</c:v>
                </c:pt>
                <c:pt idx="1270">
                  <c:v>5614</c:v>
                </c:pt>
                <c:pt idx="1271">
                  <c:v>5615</c:v>
                </c:pt>
                <c:pt idx="1272">
                  <c:v>5616</c:v>
                </c:pt>
                <c:pt idx="1273">
                  <c:v>5617</c:v>
                </c:pt>
                <c:pt idx="1274">
                  <c:v>5618</c:v>
                </c:pt>
                <c:pt idx="1275">
                  <c:v>5619</c:v>
                </c:pt>
                <c:pt idx="1276">
                  <c:v>5620</c:v>
                </c:pt>
                <c:pt idx="1277">
                  <c:v>5621</c:v>
                </c:pt>
                <c:pt idx="1278">
                  <c:v>5622</c:v>
                </c:pt>
                <c:pt idx="1279">
                  <c:v>5623</c:v>
                </c:pt>
                <c:pt idx="1280">
                  <c:v>5624</c:v>
                </c:pt>
                <c:pt idx="1281">
                  <c:v>5625</c:v>
                </c:pt>
                <c:pt idx="1282">
                  <c:v>5626</c:v>
                </c:pt>
                <c:pt idx="1283">
                  <c:v>5627</c:v>
                </c:pt>
                <c:pt idx="1284">
                  <c:v>5628</c:v>
                </c:pt>
                <c:pt idx="1285">
                  <c:v>5629</c:v>
                </c:pt>
                <c:pt idx="1286">
                  <c:v>5630</c:v>
                </c:pt>
                <c:pt idx="1287">
                  <c:v>5631</c:v>
                </c:pt>
                <c:pt idx="1288">
                  <c:v>5632</c:v>
                </c:pt>
                <c:pt idx="1289">
                  <c:v>5633</c:v>
                </c:pt>
                <c:pt idx="1290">
                  <c:v>5634</c:v>
                </c:pt>
                <c:pt idx="1291">
                  <c:v>5635</c:v>
                </c:pt>
                <c:pt idx="1292">
                  <c:v>5636</c:v>
                </c:pt>
                <c:pt idx="1293">
                  <c:v>5637</c:v>
                </c:pt>
                <c:pt idx="1294">
                  <c:v>5638</c:v>
                </c:pt>
                <c:pt idx="1295">
                  <c:v>5639</c:v>
                </c:pt>
                <c:pt idx="1296">
                  <c:v>5640</c:v>
                </c:pt>
                <c:pt idx="1297">
                  <c:v>5641</c:v>
                </c:pt>
                <c:pt idx="1298">
                  <c:v>5642</c:v>
                </c:pt>
                <c:pt idx="1299">
                  <c:v>5643</c:v>
                </c:pt>
                <c:pt idx="1300">
                  <c:v>5644</c:v>
                </c:pt>
                <c:pt idx="1301">
                  <c:v>5645</c:v>
                </c:pt>
                <c:pt idx="1302">
                  <c:v>5646</c:v>
                </c:pt>
                <c:pt idx="1303">
                  <c:v>5647</c:v>
                </c:pt>
                <c:pt idx="1304">
                  <c:v>5648</c:v>
                </c:pt>
                <c:pt idx="1305">
                  <c:v>5649</c:v>
                </c:pt>
                <c:pt idx="1306">
                  <c:v>5650</c:v>
                </c:pt>
                <c:pt idx="1307">
                  <c:v>5651</c:v>
                </c:pt>
                <c:pt idx="1308">
                  <c:v>5652</c:v>
                </c:pt>
                <c:pt idx="1309">
                  <c:v>5653</c:v>
                </c:pt>
                <c:pt idx="1310">
                  <c:v>5654</c:v>
                </c:pt>
                <c:pt idx="1311">
                  <c:v>5655</c:v>
                </c:pt>
                <c:pt idx="1312">
                  <c:v>5656</c:v>
                </c:pt>
                <c:pt idx="1313">
                  <c:v>5657</c:v>
                </c:pt>
                <c:pt idx="1314">
                  <c:v>5658</c:v>
                </c:pt>
                <c:pt idx="1315">
                  <c:v>5659</c:v>
                </c:pt>
                <c:pt idx="1316">
                  <c:v>5660</c:v>
                </c:pt>
                <c:pt idx="1317">
                  <c:v>5661</c:v>
                </c:pt>
                <c:pt idx="1318">
                  <c:v>5662</c:v>
                </c:pt>
                <c:pt idx="1319">
                  <c:v>5663</c:v>
                </c:pt>
                <c:pt idx="1320">
                  <c:v>5664</c:v>
                </c:pt>
                <c:pt idx="1321">
                  <c:v>5665</c:v>
                </c:pt>
                <c:pt idx="1322">
                  <c:v>5666</c:v>
                </c:pt>
                <c:pt idx="1323">
                  <c:v>5667</c:v>
                </c:pt>
                <c:pt idx="1324">
                  <c:v>5668</c:v>
                </c:pt>
                <c:pt idx="1325">
                  <c:v>5669</c:v>
                </c:pt>
                <c:pt idx="1326">
                  <c:v>5670</c:v>
                </c:pt>
                <c:pt idx="1327">
                  <c:v>5671</c:v>
                </c:pt>
                <c:pt idx="1328">
                  <c:v>5672</c:v>
                </c:pt>
                <c:pt idx="1329">
                  <c:v>5673</c:v>
                </c:pt>
                <c:pt idx="1330">
                  <c:v>5674</c:v>
                </c:pt>
                <c:pt idx="1331">
                  <c:v>5675</c:v>
                </c:pt>
                <c:pt idx="1332">
                  <c:v>5676</c:v>
                </c:pt>
                <c:pt idx="1333">
                  <c:v>5677</c:v>
                </c:pt>
                <c:pt idx="1334">
                  <c:v>5678</c:v>
                </c:pt>
                <c:pt idx="1335">
                  <c:v>5679</c:v>
                </c:pt>
                <c:pt idx="1336">
                  <c:v>5680</c:v>
                </c:pt>
                <c:pt idx="1337">
                  <c:v>5681</c:v>
                </c:pt>
                <c:pt idx="1338">
                  <c:v>5682</c:v>
                </c:pt>
                <c:pt idx="1339">
                  <c:v>5683</c:v>
                </c:pt>
                <c:pt idx="1340">
                  <c:v>5684</c:v>
                </c:pt>
                <c:pt idx="1341">
                  <c:v>5685</c:v>
                </c:pt>
                <c:pt idx="1342">
                  <c:v>5686</c:v>
                </c:pt>
                <c:pt idx="1343">
                  <c:v>5687</c:v>
                </c:pt>
                <c:pt idx="1344">
                  <c:v>5688</c:v>
                </c:pt>
                <c:pt idx="1345">
                  <c:v>5689</c:v>
                </c:pt>
                <c:pt idx="1346">
                  <c:v>5690</c:v>
                </c:pt>
                <c:pt idx="1347">
                  <c:v>5691</c:v>
                </c:pt>
                <c:pt idx="1348">
                  <c:v>5692</c:v>
                </c:pt>
                <c:pt idx="1349">
                  <c:v>5693</c:v>
                </c:pt>
                <c:pt idx="1350">
                  <c:v>5694</c:v>
                </c:pt>
                <c:pt idx="1351">
                  <c:v>5695</c:v>
                </c:pt>
                <c:pt idx="1352">
                  <c:v>5696</c:v>
                </c:pt>
                <c:pt idx="1353">
                  <c:v>5697</c:v>
                </c:pt>
                <c:pt idx="1354">
                  <c:v>5698</c:v>
                </c:pt>
                <c:pt idx="1355">
                  <c:v>5699</c:v>
                </c:pt>
                <c:pt idx="1356">
                  <c:v>5700</c:v>
                </c:pt>
                <c:pt idx="1357">
                  <c:v>5701</c:v>
                </c:pt>
                <c:pt idx="1358">
                  <c:v>5702</c:v>
                </c:pt>
                <c:pt idx="1359">
                  <c:v>5703</c:v>
                </c:pt>
                <c:pt idx="1360">
                  <c:v>5704</c:v>
                </c:pt>
                <c:pt idx="1361">
                  <c:v>5705</c:v>
                </c:pt>
                <c:pt idx="1362">
                  <c:v>5706</c:v>
                </c:pt>
                <c:pt idx="1363">
                  <c:v>5707</c:v>
                </c:pt>
                <c:pt idx="1364">
                  <c:v>5708</c:v>
                </c:pt>
                <c:pt idx="1365">
                  <c:v>5709</c:v>
                </c:pt>
                <c:pt idx="1366">
                  <c:v>5710</c:v>
                </c:pt>
                <c:pt idx="1367">
                  <c:v>5711</c:v>
                </c:pt>
                <c:pt idx="1368">
                  <c:v>5712</c:v>
                </c:pt>
                <c:pt idx="1369">
                  <c:v>5713</c:v>
                </c:pt>
                <c:pt idx="1370">
                  <c:v>5714</c:v>
                </c:pt>
                <c:pt idx="1371">
                  <c:v>5715</c:v>
                </c:pt>
                <c:pt idx="1372">
                  <c:v>5716</c:v>
                </c:pt>
                <c:pt idx="1373">
                  <c:v>5717</c:v>
                </c:pt>
                <c:pt idx="1374">
                  <c:v>5718</c:v>
                </c:pt>
                <c:pt idx="1375">
                  <c:v>5719</c:v>
                </c:pt>
                <c:pt idx="1376">
                  <c:v>5720</c:v>
                </c:pt>
                <c:pt idx="1377">
                  <c:v>5721</c:v>
                </c:pt>
                <c:pt idx="1378">
                  <c:v>5722</c:v>
                </c:pt>
                <c:pt idx="1379">
                  <c:v>5723</c:v>
                </c:pt>
                <c:pt idx="1380">
                  <c:v>5724</c:v>
                </c:pt>
                <c:pt idx="1381">
                  <c:v>5725</c:v>
                </c:pt>
                <c:pt idx="1382">
                  <c:v>5726</c:v>
                </c:pt>
                <c:pt idx="1383">
                  <c:v>5727</c:v>
                </c:pt>
                <c:pt idx="1384">
                  <c:v>5728</c:v>
                </c:pt>
                <c:pt idx="1385">
                  <c:v>5729</c:v>
                </c:pt>
                <c:pt idx="1386">
                  <c:v>5730</c:v>
                </c:pt>
                <c:pt idx="1387">
                  <c:v>5731</c:v>
                </c:pt>
                <c:pt idx="1388">
                  <c:v>5732</c:v>
                </c:pt>
                <c:pt idx="1389">
                  <c:v>5733</c:v>
                </c:pt>
                <c:pt idx="1390">
                  <c:v>5734</c:v>
                </c:pt>
                <c:pt idx="1391">
                  <c:v>5735</c:v>
                </c:pt>
                <c:pt idx="1392">
                  <c:v>5736</c:v>
                </c:pt>
                <c:pt idx="1393">
                  <c:v>5737</c:v>
                </c:pt>
                <c:pt idx="1394">
                  <c:v>5738</c:v>
                </c:pt>
                <c:pt idx="1395">
                  <c:v>5739</c:v>
                </c:pt>
                <c:pt idx="1396">
                  <c:v>5740</c:v>
                </c:pt>
                <c:pt idx="1397">
                  <c:v>5741</c:v>
                </c:pt>
                <c:pt idx="1398">
                  <c:v>5742</c:v>
                </c:pt>
                <c:pt idx="1399">
                  <c:v>5743</c:v>
                </c:pt>
                <c:pt idx="1400">
                  <c:v>5744</c:v>
                </c:pt>
                <c:pt idx="1401">
                  <c:v>5745</c:v>
                </c:pt>
                <c:pt idx="1402">
                  <c:v>5746</c:v>
                </c:pt>
                <c:pt idx="1403">
                  <c:v>5747</c:v>
                </c:pt>
                <c:pt idx="1404">
                  <c:v>5748</c:v>
                </c:pt>
                <c:pt idx="1405">
                  <c:v>5749</c:v>
                </c:pt>
                <c:pt idx="1406">
                  <c:v>5750</c:v>
                </c:pt>
                <c:pt idx="1407">
                  <c:v>5751</c:v>
                </c:pt>
                <c:pt idx="1408">
                  <c:v>5752</c:v>
                </c:pt>
                <c:pt idx="1409">
                  <c:v>5753</c:v>
                </c:pt>
                <c:pt idx="1410">
                  <c:v>5754</c:v>
                </c:pt>
                <c:pt idx="1411">
                  <c:v>5755</c:v>
                </c:pt>
                <c:pt idx="1412">
                  <c:v>5756</c:v>
                </c:pt>
                <c:pt idx="1413">
                  <c:v>5757</c:v>
                </c:pt>
                <c:pt idx="1414">
                  <c:v>5758</c:v>
                </c:pt>
                <c:pt idx="1415">
                  <c:v>5759</c:v>
                </c:pt>
                <c:pt idx="1416">
                  <c:v>5760</c:v>
                </c:pt>
                <c:pt idx="1417">
                  <c:v>5761</c:v>
                </c:pt>
                <c:pt idx="1418">
                  <c:v>5762</c:v>
                </c:pt>
                <c:pt idx="1419">
                  <c:v>5763</c:v>
                </c:pt>
                <c:pt idx="1420">
                  <c:v>5764</c:v>
                </c:pt>
                <c:pt idx="1421">
                  <c:v>5765</c:v>
                </c:pt>
                <c:pt idx="1422">
                  <c:v>5766</c:v>
                </c:pt>
                <c:pt idx="1423">
                  <c:v>5767</c:v>
                </c:pt>
                <c:pt idx="1424">
                  <c:v>5768</c:v>
                </c:pt>
                <c:pt idx="1425">
                  <c:v>5769</c:v>
                </c:pt>
                <c:pt idx="1426">
                  <c:v>5770</c:v>
                </c:pt>
                <c:pt idx="1427">
                  <c:v>5771</c:v>
                </c:pt>
                <c:pt idx="1428">
                  <c:v>5772</c:v>
                </c:pt>
                <c:pt idx="1429">
                  <c:v>5773</c:v>
                </c:pt>
                <c:pt idx="1430">
                  <c:v>5774</c:v>
                </c:pt>
                <c:pt idx="1431">
                  <c:v>5775</c:v>
                </c:pt>
                <c:pt idx="1432">
                  <c:v>5776</c:v>
                </c:pt>
                <c:pt idx="1433">
                  <c:v>5777</c:v>
                </c:pt>
                <c:pt idx="1434">
                  <c:v>5778</c:v>
                </c:pt>
                <c:pt idx="1435">
                  <c:v>5779</c:v>
                </c:pt>
                <c:pt idx="1436">
                  <c:v>5780</c:v>
                </c:pt>
                <c:pt idx="1437">
                  <c:v>5781</c:v>
                </c:pt>
                <c:pt idx="1438">
                  <c:v>5782</c:v>
                </c:pt>
                <c:pt idx="1439">
                  <c:v>5783</c:v>
                </c:pt>
                <c:pt idx="1440">
                  <c:v>5784</c:v>
                </c:pt>
                <c:pt idx="1441">
                  <c:v>5785</c:v>
                </c:pt>
                <c:pt idx="1442">
                  <c:v>5786</c:v>
                </c:pt>
                <c:pt idx="1443">
                  <c:v>5787</c:v>
                </c:pt>
                <c:pt idx="1444">
                  <c:v>5788</c:v>
                </c:pt>
                <c:pt idx="1445">
                  <c:v>5789</c:v>
                </c:pt>
                <c:pt idx="1446">
                  <c:v>5790</c:v>
                </c:pt>
                <c:pt idx="1447">
                  <c:v>5791</c:v>
                </c:pt>
                <c:pt idx="1448">
                  <c:v>5792</c:v>
                </c:pt>
                <c:pt idx="1449">
                  <c:v>5793</c:v>
                </c:pt>
                <c:pt idx="1450">
                  <c:v>5794</c:v>
                </c:pt>
                <c:pt idx="1451">
                  <c:v>5795</c:v>
                </c:pt>
                <c:pt idx="1452">
                  <c:v>5796</c:v>
                </c:pt>
                <c:pt idx="1453">
                  <c:v>5797</c:v>
                </c:pt>
                <c:pt idx="1454">
                  <c:v>5798</c:v>
                </c:pt>
                <c:pt idx="1455">
                  <c:v>5799</c:v>
                </c:pt>
                <c:pt idx="1456">
                  <c:v>5800</c:v>
                </c:pt>
                <c:pt idx="1457">
                  <c:v>5801</c:v>
                </c:pt>
                <c:pt idx="1458">
                  <c:v>5802</c:v>
                </c:pt>
                <c:pt idx="1459">
                  <c:v>5803</c:v>
                </c:pt>
                <c:pt idx="1460">
                  <c:v>5804</c:v>
                </c:pt>
                <c:pt idx="1461">
                  <c:v>5805</c:v>
                </c:pt>
                <c:pt idx="1462">
                  <c:v>5806</c:v>
                </c:pt>
                <c:pt idx="1463">
                  <c:v>5807</c:v>
                </c:pt>
                <c:pt idx="1464">
                  <c:v>5808</c:v>
                </c:pt>
                <c:pt idx="1465">
                  <c:v>5809</c:v>
                </c:pt>
                <c:pt idx="1466">
                  <c:v>5810</c:v>
                </c:pt>
                <c:pt idx="1467">
                  <c:v>5811</c:v>
                </c:pt>
                <c:pt idx="1468">
                  <c:v>5812</c:v>
                </c:pt>
                <c:pt idx="1469">
                  <c:v>5813</c:v>
                </c:pt>
                <c:pt idx="1470">
                  <c:v>5814</c:v>
                </c:pt>
                <c:pt idx="1471">
                  <c:v>5815</c:v>
                </c:pt>
                <c:pt idx="1472">
                  <c:v>5816</c:v>
                </c:pt>
                <c:pt idx="1473">
                  <c:v>5817</c:v>
                </c:pt>
                <c:pt idx="1474">
                  <c:v>5818</c:v>
                </c:pt>
                <c:pt idx="1475">
                  <c:v>5819</c:v>
                </c:pt>
                <c:pt idx="1476">
                  <c:v>5820</c:v>
                </c:pt>
                <c:pt idx="1477">
                  <c:v>5821</c:v>
                </c:pt>
                <c:pt idx="1478">
                  <c:v>5822</c:v>
                </c:pt>
                <c:pt idx="1479">
                  <c:v>5823</c:v>
                </c:pt>
                <c:pt idx="1480">
                  <c:v>5824</c:v>
                </c:pt>
                <c:pt idx="1481">
                  <c:v>5825</c:v>
                </c:pt>
                <c:pt idx="1482">
                  <c:v>5826</c:v>
                </c:pt>
                <c:pt idx="1483">
                  <c:v>5827</c:v>
                </c:pt>
                <c:pt idx="1484">
                  <c:v>5828</c:v>
                </c:pt>
                <c:pt idx="1485">
                  <c:v>5829</c:v>
                </c:pt>
                <c:pt idx="1486">
                  <c:v>5830</c:v>
                </c:pt>
                <c:pt idx="1487">
                  <c:v>5831</c:v>
                </c:pt>
                <c:pt idx="1488">
                  <c:v>5832</c:v>
                </c:pt>
                <c:pt idx="1489">
                  <c:v>5833</c:v>
                </c:pt>
                <c:pt idx="1490">
                  <c:v>5834</c:v>
                </c:pt>
                <c:pt idx="1491">
                  <c:v>5835</c:v>
                </c:pt>
                <c:pt idx="1492">
                  <c:v>5836</c:v>
                </c:pt>
                <c:pt idx="1493">
                  <c:v>5837</c:v>
                </c:pt>
                <c:pt idx="1494">
                  <c:v>5838</c:v>
                </c:pt>
                <c:pt idx="1495">
                  <c:v>5839</c:v>
                </c:pt>
                <c:pt idx="1496">
                  <c:v>5840</c:v>
                </c:pt>
                <c:pt idx="1497">
                  <c:v>5841</c:v>
                </c:pt>
                <c:pt idx="1498">
                  <c:v>5842</c:v>
                </c:pt>
                <c:pt idx="1499">
                  <c:v>5843</c:v>
                </c:pt>
                <c:pt idx="1500">
                  <c:v>5844</c:v>
                </c:pt>
                <c:pt idx="1501">
                  <c:v>5845</c:v>
                </c:pt>
                <c:pt idx="1502">
                  <c:v>5846</c:v>
                </c:pt>
                <c:pt idx="1503">
                  <c:v>5847</c:v>
                </c:pt>
                <c:pt idx="1504">
                  <c:v>5848</c:v>
                </c:pt>
                <c:pt idx="1505">
                  <c:v>5849</c:v>
                </c:pt>
                <c:pt idx="1506">
                  <c:v>5850</c:v>
                </c:pt>
                <c:pt idx="1507">
                  <c:v>5851</c:v>
                </c:pt>
                <c:pt idx="1508">
                  <c:v>5852</c:v>
                </c:pt>
                <c:pt idx="1509">
                  <c:v>5853</c:v>
                </c:pt>
                <c:pt idx="1510">
                  <c:v>5854</c:v>
                </c:pt>
                <c:pt idx="1511">
                  <c:v>5855</c:v>
                </c:pt>
                <c:pt idx="1512">
                  <c:v>5856</c:v>
                </c:pt>
                <c:pt idx="1513">
                  <c:v>5857</c:v>
                </c:pt>
                <c:pt idx="1514">
                  <c:v>5858</c:v>
                </c:pt>
                <c:pt idx="1515">
                  <c:v>5859</c:v>
                </c:pt>
                <c:pt idx="1516">
                  <c:v>5860</c:v>
                </c:pt>
                <c:pt idx="1517">
                  <c:v>5861</c:v>
                </c:pt>
                <c:pt idx="1518">
                  <c:v>5862</c:v>
                </c:pt>
                <c:pt idx="1519">
                  <c:v>5863</c:v>
                </c:pt>
                <c:pt idx="1520">
                  <c:v>5864</c:v>
                </c:pt>
                <c:pt idx="1521">
                  <c:v>5865</c:v>
                </c:pt>
                <c:pt idx="1522">
                  <c:v>5866</c:v>
                </c:pt>
                <c:pt idx="1523">
                  <c:v>5867</c:v>
                </c:pt>
                <c:pt idx="1524">
                  <c:v>5868</c:v>
                </c:pt>
                <c:pt idx="1525">
                  <c:v>5869</c:v>
                </c:pt>
                <c:pt idx="1526">
                  <c:v>5870</c:v>
                </c:pt>
                <c:pt idx="1527">
                  <c:v>5871</c:v>
                </c:pt>
                <c:pt idx="1528">
                  <c:v>5872</c:v>
                </c:pt>
                <c:pt idx="1529">
                  <c:v>5873</c:v>
                </c:pt>
                <c:pt idx="1530">
                  <c:v>5874</c:v>
                </c:pt>
                <c:pt idx="1531">
                  <c:v>5875</c:v>
                </c:pt>
                <c:pt idx="1532">
                  <c:v>5876</c:v>
                </c:pt>
                <c:pt idx="1533">
                  <c:v>5877</c:v>
                </c:pt>
                <c:pt idx="1534">
                  <c:v>5878</c:v>
                </c:pt>
                <c:pt idx="1535">
                  <c:v>5879</c:v>
                </c:pt>
                <c:pt idx="1536">
                  <c:v>5880</c:v>
                </c:pt>
                <c:pt idx="1537">
                  <c:v>5881</c:v>
                </c:pt>
                <c:pt idx="1538">
                  <c:v>5882</c:v>
                </c:pt>
                <c:pt idx="1539">
                  <c:v>5883</c:v>
                </c:pt>
                <c:pt idx="1540">
                  <c:v>5884</c:v>
                </c:pt>
                <c:pt idx="1541">
                  <c:v>5885</c:v>
                </c:pt>
                <c:pt idx="1542">
                  <c:v>5886</c:v>
                </c:pt>
                <c:pt idx="1543">
                  <c:v>5887</c:v>
                </c:pt>
                <c:pt idx="1544">
                  <c:v>5888</c:v>
                </c:pt>
                <c:pt idx="1545">
                  <c:v>5889</c:v>
                </c:pt>
                <c:pt idx="1546">
                  <c:v>5890</c:v>
                </c:pt>
                <c:pt idx="1547">
                  <c:v>5891</c:v>
                </c:pt>
                <c:pt idx="1548">
                  <c:v>5892</c:v>
                </c:pt>
                <c:pt idx="1549">
                  <c:v>5893</c:v>
                </c:pt>
                <c:pt idx="1550">
                  <c:v>5894</c:v>
                </c:pt>
                <c:pt idx="1551">
                  <c:v>5895</c:v>
                </c:pt>
                <c:pt idx="1552">
                  <c:v>5896</c:v>
                </c:pt>
                <c:pt idx="1553">
                  <c:v>5897</c:v>
                </c:pt>
                <c:pt idx="1554">
                  <c:v>5898</c:v>
                </c:pt>
                <c:pt idx="1555">
                  <c:v>5899</c:v>
                </c:pt>
                <c:pt idx="1556">
                  <c:v>5900</c:v>
                </c:pt>
                <c:pt idx="1557">
                  <c:v>5901</c:v>
                </c:pt>
                <c:pt idx="1558">
                  <c:v>5902</c:v>
                </c:pt>
                <c:pt idx="1559">
                  <c:v>5903</c:v>
                </c:pt>
                <c:pt idx="1560">
                  <c:v>5904</c:v>
                </c:pt>
                <c:pt idx="1561">
                  <c:v>5905</c:v>
                </c:pt>
                <c:pt idx="1562">
                  <c:v>5906</c:v>
                </c:pt>
                <c:pt idx="1563">
                  <c:v>5907</c:v>
                </c:pt>
                <c:pt idx="1564">
                  <c:v>5908</c:v>
                </c:pt>
                <c:pt idx="1565">
                  <c:v>5909</c:v>
                </c:pt>
                <c:pt idx="1566">
                  <c:v>5910</c:v>
                </c:pt>
                <c:pt idx="1567">
                  <c:v>5911</c:v>
                </c:pt>
                <c:pt idx="1568">
                  <c:v>5912</c:v>
                </c:pt>
                <c:pt idx="1569">
                  <c:v>5913</c:v>
                </c:pt>
                <c:pt idx="1570">
                  <c:v>5914</c:v>
                </c:pt>
                <c:pt idx="1571">
                  <c:v>5915</c:v>
                </c:pt>
                <c:pt idx="1572">
                  <c:v>5916</c:v>
                </c:pt>
                <c:pt idx="1573">
                  <c:v>5917</c:v>
                </c:pt>
                <c:pt idx="1574">
                  <c:v>5918</c:v>
                </c:pt>
                <c:pt idx="1575">
                  <c:v>5919</c:v>
                </c:pt>
                <c:pt idx="1576">
                  <c:v>5920</c:v>
                </c:pt>
                <c:pt idx="1577">
                  <c:v>5921</c:v>
                </c:pt>
                <c:pt idx="1578">
                  <c:v>5922</c:v>
                </c:pt>
                <c:pt idx="1579">
                  <c:v>5923</c:v>
                </c:pt>
                <c:pt idx="1580">
                  <c:v>5924</c:v>
                </c:pt>
                <c:pt idx="1581">
                  <c:v>5925</c:v>
                </c:pt>
                <c:pt idx="1582">
                  <c:v>5926</c:v>
                </c:pt>
                <c:pt idx="1583">
                  <c:v>5927</c:v>
                </c:pt>
                <c:pt idx="1584">
                  <c:v>5928</c:v>
                </c:pt>
                <c:pt idx="1585">
                  <c:v>5929</c:v>
                </c:pt>
                <c:pt idx="1586">
                  <c:v>5930</c:v>
                </c:pt>
                <c:pt idx="1587">
                  <c:v>5931</c:v>
                </c:pt>
                <c:pt idx="1588">
                  <c:v>5932</c:v>
                </c:pt>
                <c:pt idx="1589">
                  <c:v>5933</c:v>
                </c:pt>
                <c:pt idx="1590">
                  <c:v>5934</c:v>
                </c:pt>
                <c:pt idx="1591">
                  <c:v>5935</c:v>
                </c:pt>
                <c:pt idx="1592">
                  <c:v>5936</c:v>
                </c:pt>
                <c:pt idx="1593">
                  <c:v>5937</c:v>
                </c:pt>
                <c:pt idx="1594">
                  <c:v>5938</c:v>
                </c:pt>
                <c:pt idx="1595">
                  <c:v>5939</c:v>
                </c:pt>
                <c:pt idx="1596">
                  <c:v>5940</c:v>
                </c:pt>
                <c:pt idx="1597">
                  <c:v>5941</c:v>
                </c:pt>
                <c:pt idx="1598">
                  <c:v>5942</c:v>
                </c:pt>
                <c:pt idx="1599">
                  <c:v>5943</c:v>
                </c:pt>
                <c:pt idx="1600">
                  <c:v>5944</c:v>
                </c:pt>
                <c:pt idx="1601">
                  <c:v>5945</c:v>
                </c:pt>
                <c:pt idx="1602">
                  <c:v>5946</c:v>
                </c:pt>
                <c:pt idx="1603">
                  <c:v>5947</c:v>
                </c:pt>
                <c:pt idx="1604">
                  <c:v>5948</c:v>
                </c:pt>
                <c:pt idx="1605">
                  <c:v>5949</c:v>
                </c:pt>
                <c:pt idx="1606">
                  <c:v>5950</c:v>
                </c:pt>
                <c:pt idx="1607">
                  <c:v>5951</c:v>
                </c:pt>
                <c:pt idx="1608">
                  <c:v>5952</c:v>
                </c:pt>
                <c:pt idx="1609">
                  <c:v>5953</c:v>
                </c:pt>
                <c:pt idx="1610">
                  <c:v>5954</c:v>
                </c:pt>
                <c:pt idx="1611">
                  <c:v>5955</c:v>
                </c:pt>
                <c:pt idx="1612">
                  <c:v>5956</c:v>
                </c:pt>
                <c:pt idx="1613">
                  <c:v>5957</c:v>
                </c:pt>
                <c:pt idx="1614">
                  <c:v>5958</c:v>
                </c:pt>
                <c:pt idx="1615">
                  <c:v>5959</c:v>
                </c:pt>
                <c:pt idx="1616">
                  <c:v>5960</c:v>
                </c:pt>
                <c:pt idx="1617">
                  <c:v>5961</c:v>
                </c:pt>
                <c:pt idx="1618">
                  <c:v>5962</c:v>
                </c:pt>
                <c:pt idx="1619">
                  <c:v>5963</c:v>
                </c:pt>
                <c:pt idx="1620">
                  <c:v>5964</c:v>
                </c:pt>
                <c:pt idx="1621">
                  <c:v>5965</c:v>
                </c:pt>
                <c:pt idx="1622">
                  <c:v>5966</c:v>
                </c:pt>
                <c:pt idx="1623">
                  <c:v>5967</c:v>
                </c:pt>
                <c:pt idx="1624">
                  <c:v>5968</c:v>
                </c:pt>
                <c:pt idx="1625">
                  <c:v>5969</c:v>
                </c:pt>
                <c:pt idx="1626">
                  <c:v>5970</c:v>
                </c:pt>
                <c:pt idx="1627">
                  <c:v>5971</c:v>
                </c:pt>
                <c:pt idx="1628">
                  <c:v>5972</c:v>
                </c:pt>
                <c:pt idx="1629">
                  <c:v>5973</c:v>
                </c:pt>
                <c:pt idx="1630">
                  <c:v>5974</c:v>
                </c:pt>
                <c:pt idx="1631">
                  <c:v>5975</c:v>
                </c:pt>
                <c:pt idx="1632">
                  <c:v>5976</c:v>
                </c:pt>
                <c:pt idx="1633">
                  <c:v>5977</c:v>
                </c:pt>
                <c:pt idx="1634">
                  <c:v>5978</c:v>
                </c:pt>
                <c:pt idx="1635">
                  <c:v>5979</c:v>
                </c:pt>
                <c:pt idx="1636">
                  <c:v>5980</c:v>
                </c:pt>
                <c:pt idx="1637">
                  <c:v>5981</c:v>
                </c:pt>
                <c:pt idx="1638">
                  <c:v>5982</c:v>
                </c:pt>
                <c:pt idx="1639">
                  <c:v>5983</c:v>
                </c:pt>
                <c:pt idx="1640">
                  <c:v>5984</c:v>
                </c:pt>
                <c:pt idx="1641">
                  <c:v>5985</c:v>
                </c:pt>
                <c:pt idx="1642">
                  <c:v>5986</c:v>
                </c:pt>
                <c:pt idx="1643">
                  <c:v>5987</c:v>
                </c:pt>
                <c:pt idx="1644">
                  <c:v>5988</c:v>
                </c:pt>
                <c:pt idx="1645">
                  <c:v>5989</c:v>
                </c:pt>
                <c:pt idx="1646">
                  <c:v>5990</c:v>
                </c:pt>
                <c:pt idx="1647">
                  <c:v>5991</c:v>
                </c:pt>
                <c:pt idx="1648">
                  <c:v>5992</c:v>
                </c:pt>
                <c:pt idx="1649">
                  <c:v>5993</c:v>
                </c:pt>
                <c:pt idx="1650">
                  <c:v>5994</c:v>
                </c:pt>
                <c:pt idx="1651">
                  <c:v>5995</c:v>
                </c:pt>
                <c:pt idx="1652">
                  <c:v>5996</c:v>
                </c:pt>
                <c:pt idx="1653">
                  <c:v>5997</c:v>
                </c:pt>
                <c:pt idx="1654">
                  <c:v>5998</c:v>
                </c:pt>
                <c:pt idx="1655">
                  <c:v>5999</c:v>
                </c:pt>
                <c:pt idx="1656">
                  <c:v>6000</c:v>
                </c:pt>
                <c:pt idx="1657">
                  <c:v>6001</c:v>
                </c:pt>
                <c:pt idx="1658">
                  <c:v>6002</c:v>
                </c:pt>
                <c:pt idx="1659">
                  <c:v>6003</c:v>
                </c:pt>
                <c:pt idx="1660">
                  <c:v>6004</c:v>
                </c:pt>
                <c:pt idx="1661">
                  <c:v>6005</c:v>
                </c:pt>
                <c:pt idx="1662">
                  <c:v>6006</c:v>
                </c:pt>
                <c:pt idx="1663">
                  <c:v>6007</c:v>
                </c:pt>
                <c:pt idx="1664">
                  <c:v>6008</c:v>
                </c:pt>
                <c:pt idx="1665">
                  <c:v>6009</c:v>
                </c:pt>
                <c:pt idx="1666">
                  <c:v>6010</c:v>
                </c:pt>
                <c:pt idx="1667">
                  <c:v>6011</c:v>
                </c:pt>
                <c:pt idx="1668">
                  <c:v>6012</c:v>
                </c:pt>
                <c:pt idx="1669">
                  <c:v>6013</c:v>
                </c:pt>
                <c:pt idx="1670">
                  <c:v>6014</c:v>
                </c:pt>
                <c:pt idx="1671">
                  <c:v>6015</c:v>
                </c:pt>
                <c:pt idx="1672">
                  <c:v>6016</c:v>
                </c:pt>
                <c:pt idx="1673">
                  <c:v>6017</c:v>
                </c:pt>
                <c:pt idx="1674">
                  <c:v>6018</c:v>
                </c:pt>
                <c:pt idx="1675">
                  <c:v>6019</c:v>
                </c:pt>
                <c:pt idx="1676">
                  <c:v>6020</c:v>
                </c:pt>
                <c:pt idx="1677">
                  <c:v>6021</c:v>
                </c:pt>
                <c:pt idx="1678">
                  <c:v>6022</c:v>
                </c:pt>
                <c:pt idx="1679">
                  <c:v>6023</c:v>
                </c:pt>
                <c:pt idx="1680">
                  <c:v>6024</c:v>
                </c:pt>
                <c:pt idx="1681">
                  <c:v>6025</c:v>
                </c:pt>
                <c:pt idx="1682">
                  <c:v>6026</c:v>
                </c:pt>
                <c:pt idx="1683">
                  <c:v>6027</c:v>
                </c:pt>
                <c:pt idx="1684">
                  <c:v>6028</c:v>
                </c:pt>
                <c:pt idx="1685">
                  <c:v>6029</c:v>
                </c:pt>
                <c:pt idx="1686">
                  <c:v>6030</c:v>
                </c:pt>
                <c:pt idx="1687">
                  <c:v>6031</c:v>
                </c:pt>
                <c:pt idx="1688">
                  <c:v>6032</c:v>
                </c:pt>
                <c:pt idx="1689">
                  <c:v>6033</c:v>
                </c:pt>
                <c:pt idx="1690">
                  <c:v>6034</c:v>
                </c:pt>
                <c:pt idx="1691">
                  <c:v>6035</c:v>
                </c:pt>
                <c:pt idx="1692">
                  <c:v>6036</c:v>
                </c:pt>
                <c:pt idx="1693">
                  <c:v>6037</c:v>
                </c:pt>
                <c:pt idx="1694">
                  <c:v>6038</c:v>
                </c:pt>
                <c:pt idx="1695">
                  <c:v>6039</c:v>
                </c:pt>
                <c:pt idx="1696">
                  <c:v>6040</c:v>
                </c:pt>
                <c:pt idx="1697">
                  <c:v>6041</c:v>
                </c:pt>
                <c:pt idx="1698">
                  <c:v>6042</c:v>
                </c:pt>
                <c:pt idx="1699">
                  <c:v>6043</c:v>
                </c:pt>
                <c:pt idx="1700">
                  <c:v>6044</c:v>
                </c:pt>
                <c:pt idx="1701">
                  <c:v>6045</c:v>
                </c:pt>
                <c:pt idx="1702">
                  <c:v>6046</c:v>
                </c:pt>
                <c:pt idx="1703">
                  <c:v>6047</c:v>
                </c:pt>
                <c:pt idx="1704">
                  <c:v>6048</c:v>
                </c:pt>
                <c:pt idx="1705">
                  <c:v>6049</c:v>
                </c:pt>
                <c:pt idx="1706">
                  <c:v>6050</c:v>
                </c:pt>
                <c:pt idx="1707">
                  <c:v>6051</c:v>
                </c:pt>
                <c:pt idx="1708">
                  <c:v>6052</c:v>
                </c:pt>
                <c:pt idx="1709">
                  <c:v>6053</c:v>
                </c:pt>
                <c:pt idx="1710">
                  <c:v>6054</c:v>
                </c:pt>
                <c:pt idx="1711">
                  <c:v>6055</c:v>
                </c:pt>
                <c:pt idx="1712">
                  <c:v>6056</c:v>
                </c:pt>
                <c:pt idx="1713">
                  <c:v>6057</c:v>
                </c:pt>
                <c:pt idx="1714">
                  <c:v>6058</c:v>
                </c:pt>
                <c:pt idx="1715">
                  <c:v>6059</c:v>
                </c:pt>
                <c:pt idx="1716">
                  <c:v>6060</c:v>
                </c:pt>
                <c:pt idx="1717">
                  <c:v>6061</c:v>
                </c:pt>
                <c:pt idx="1718">
                  <c:v>6062</c:v>
                </c:pt>
                <c:pt idx="1719">
                  <c:v>6063</c:v>
                </c:pt>
                <c:pt idx="1720">
                  <c:v>6064</c:v>
                </c:pt>
                <c:pt idx="1721">
                  <c:v>6065</c:v>
                </c:pt>
                <c:pt idx="1722">
                  <c:v>6066</c:v>
                </c:pt>
                <c:pt idx="1723">
                  <c:v>6067</c:v>
                </c:pt>
                <c:pt idx="1724">
                  <c:v>6068</c:v>
                </c:pt>
                <c:pt idx="1725">
                  <c:v>6069</c:v>
                </c:pt>
                <c:pt idx="1726">
                  <c:v>6070</c:v>
                </c:pt>
                <c:pt idx="1727">
                  <c:v>6071</c:v>
                </c:pt>
                <c:pt idx="1728">
                  <c:v>6072</c:v>
                </c:pt>
                <c:pt idx="1729">
                  <c:v>6073</c:v>
                </c:pt>
                <c:pt idx="1730">
                  <c:v>6074</c:v>
                </c:pt>
                <c:pt idx="1731">
                  <c:v>6075</c:v>
                </c:pt>
                <c:pt idx="1732">
                  <c:v>6076</c:v>
                </c:pt>
                <c:pt idx="1733">
                  <c:v>6077</c:v>
                </c:pt>
                <c:pt idx="1734">
                  <c:v>6078</c:v>
                </c:pt>
                <c:pt idx="1735">
                  <c:v>6079</c:v>
                </c:pt>
                <c:pt idx="1736">
                  <c:v>6080</c:v>
                </c:pt>
                <c:pt idx="1737">
                  <c:v>6081</c:v>
                </c:pt>
                <c:pt idx="1738">
                  <c:v>6082</c:v>
                </c:pt>
                <c:pt idx="1739">
                  <c:v>6083</c:v>
                </c:pt>
                <c:pt idx="1740">
                  <c:v>6084</c:v>
                </c:pt>
                <c:pt idx="1741">
                  <c:v>6085</c:v>
                </c:pt>
                <c:pt idx="1742">
                  <c:v>6086</c:v>
                </c:pt>
                <c:pt idx="1743">
                  <c:v>6087</c:v>
                </c:pt>
                <c:pt idx="1744">
                  <c:v>6088</c:v>
                </c:pt>
                <c:pt idx="1745">
                  <c:v>6089</c:v>
                </c:pt>
                <c:pt idx="1746">
                  <c:v>6090</c:v>
                </c:pt>
                <c:pt idx="1747">
                  <c:v>6091</c:v>
                </c:pt>
                <c:pt idx="1748">
                  <c:v>6092</c:v>
                </c:pt>
                <c:pt idx="1749">
                  <c:v>6093</c:v>
                </c:pt>
                <c:pt idx="1750">
                  <c:v>6094</c:v>
                </c:pt>
                <c:pt idx="1751">
                  <c:v>6095</c:v>
                </c:pt>
                <c:pt idx="1752">
                  <c:v>6096</c:v>
                </c:pt>
                <c:pt idx="1753">
                  <c:v>6097</c:v>
                </c:pt>
                <c:pt idx="1754">
                  <c:v>6098</c:v>
                </c:pt>
                <c:pt idx="1755">
                  <c:v>6099</c:v>
                </c:pt>
                <c:pt idx="1756">
                  <c:v>6100</c:v>
                </c:pt>
                <c:pt idx="1757">
                  <c:v>6101</c:v>
                </c:pt>
                <c:pt idx="1758">
                  <c:v>6102</c:v>
                </c:pt>
                <c:pt idx="1759">
                  <c:v>6103</c:v>
                </c:pt>
                <c:pt idx="1760">
                  <c:v>6104</c:v>
                </c:pt>
                <c:pt idx="1761">
                  <c:v>6105</c:v>
                </c:pt>
                <c:pt idx="1762">
                  <c:v>6106</c:v>
                </c:pt>
                <c:pt idx="1763">
                  <c:v>6107</c:v>
                </c:pt>
                <c:pt idx="1764">
                  <c:v>6108</c:v>
                </c:pt>
                <c:pt idx="1765">
                  <c:v>6109</c:v>
                </c:pt>
                <c:pt idx="1766">
                  <c:v>6110</c:v>
                </c:pt>
                <c:pt idx="1767">
                  <c:v>6111</c:v>
                </c:pt>
                <c:pt idx="1768">
                  <c:v>6112</c:v>
                </c:pt>
                <c:pt idx="1769">
                  <c:v>6113</c:v>
                </c:pt>
                <c:pt idx="1770">
                  <c:v>6114</c:v>
                </c:pt>
                <c:pt idx="1771">
                  <c:v>6115</c:v>
                </c:pt>
                <c:pt idx="1772">
                  <c:v>6116</c:v>
                </c:pt>
                <c:pt idx="1773">
                  <c:v>6117</c:v>
                </c:pt>
                <c:pt idx="1774">
                  <c:v>6118</c:v>
                </c:pt>
                <c:pt idx="1775">
                  <c:v>6119</c:v>
                </c:pt>
                <c:pt idx="1776">
                  <c:v>6120</c:v>
                </c:pt>
                <c:pt idx="1777">
                  <c:v>6121</c:v>
                </c:pt>
                <c:pt idx="1778">
                  <c:v>6122</c:v>
                </c:pt>
                <c:pt idx="1779">
                  <c:v>6123</c:v>
                </c:pt>
                <c:pt idx="1780">
                  <c:v>6124</c:v>
                </c:pt>
                <c:pt idx="1781">
                  <c:v>6125</c:v>
                </c:pt>
                <c:pt idx="1782">
                  <c:v>6126</c:v>
                </c:pt>
                <c:pt idx="1783">
                  <c:v>6127</c:v>
                </c:pt>
                <c:pt idx="1784">
                  <c:v>6128</c:v>
                </c:pt>
                <c:pt idx="1785">
                  <c:v>6129</c:v>
                </c:pt>
                <c:pt idx="1786">
                  <c:v>6130</c:v>
                </c:pt>
                <c:pt idx="1787">
                  <c:v>6131</c:v>
                </c:pt>
                <c:pt idx="1788">
                  <c:v>6132</c:v>
                </c:pt>
                <c:pt idx="1789">
                  <c:v>6133</c:v>
                </c:pt>
                <c:pt idx="1790">
                  <c:v>6134</c:v>
                </c:pt>
                <c:pt idx="1791">
                  <c:v>6135</c:v>
                </c:pt>
                <c:pt idx="1792">
                  <c:v>6136</c:v>
                </c:pt>
                <c:pt idx="1793">
                  <c:v>6137</c:v>
                </c:pt>
                <c:pt idx="1794">
                  <c:v>6138</c:v>
                </c:pt>
                <c:pt idx="1795">
                  <c:v>6139</c:v>
                </c:pt>
                <c:pt idx="1796">
                  <c:v>6140</c:v>
                </c:pt>
                <c:pt idx="1797">
                  <c:v>6141</c:v>
                </c:pt>
                <c:pt idx="1798">
                  <c:v>6142</c:v>
                </c:pt>
                <c:pt idx="1799">
                  <c:v>6143</c:v>
                </c:pt>
                <c:pt idx="1800">
                  <c:v>6144</c:v>
                </c:pt>
                <c:pt idx="1801">
                  <c:v>6145</c:v>
                </c:pt>
                <c:pt idx="1802">
                  <c:v>6146</c:v>
                </c:pt>
                <c:pt idx="1803">
                  <c:v>6147</c:v>
                </c:pt>
                <c:pt idx="1804">
                  <c:v>6148</c:v>
                </c:pt>
                <c:pt idx="1805">
                  <c:v>6149</c:v>
                </c:pt>
                <c:pt idx="1806">
                  <c:v>6150</c:v>
                </c:pt>
                <c:pt idx="1807">
                  <c:v>6151</c:v>
                </c:pt>
                <c:pt idx="1808">
                  <c:v>6152</c:v>
                </c:pt>
                <c:pt idx="1809">
                  <c:v>6153</c:v>
                </c:pt>
                <c:pt idx="1810">
                  <c:v>6154</c:v>
                </c:pt>
                <c:pt idx="1811">
                  <c:v>6155</c:v>
                </c:pt>
                <c:pt idx="1812">
                  <c:v>6156</c:v>
                </c:pt>
                <c:pt idx="1813">
                  <c:v>6157</c:v>
                </c:pt>
                <c:pt idx="1814">
                  <c:v>6158</c:v>
                </c:pt>
                <c:pt idx="1815">
                  <c:v>6159</c:v>
                </c:pt>
                <c:pt idx="1816">
                  <c:v>6160</c:v>
                </c:pt>
                <c:pt idx="1817">
                  <c:v>6161</c:v>
                </c:pt>
                <c:pt idx="1818">
                  <c:v>6162</c:v>
                </c:pt>
                <c:pt idx="1819">
                  <c:v>6163</c:v>
                </c:pt>
                <c:pt idx="1820">
                  <c:v>6164</c:v>
                </c:pt>
                <c:pt idx="1821">
                  <c:v>6165</c:v>
                </c:pt>
                <c:pt idx="1822">
                  <c:v>6166</c:v>
                </c:pt>
                <c:pt idx="1823">
                  <c:v>6167</c:v>
                </c:pt>
                <c:pt idx="1824">
                  <c:v>6168</c:v>
                </c:pt>
                <c:pt idx="1825">
                  <c:v>6169</c:v>
                </c:pt>
                <c:pt idx="1826">
                  <c:v>6170</c:v>
                </c:pt>
                <c:pt idx="1827">
                  <c:v>6171</c:v>
                </c:pt>
                <c:pt idx="1828">
                  <c:v>6172</c:v>
                </c:pt>
                <c:pt idx="1829">
                  <c:v>6173</c:v>
                </c:pt>
                <c:pt idx="1830">
                  <c:v>6174</c:v>
                </c:pt>
                <c:pt idx="1831">
                  <c:v>6175</c:v>
                </c:pt>
                <c:pt idx="1832">
                  <c:v>6176</c:v>
                </c:pt>
                <c:pt idx="1833">
                  <c:v>6177</c:v>
                </c:pt>
                <c:pt idx="1834">
                  <c:v>6178</c:v>
                </c:pt>
                <c:pt idx="1835">
                  <c:v>6179</c:v>
                </c:pt>
                <c:pt idx="1836">
                  <c:v>6180</c:v>
                </c:pt>
                <c:pt idx="1837">
                  <c:v>6181</c:v>
                </c:pt>
                <c:pt idx="1838">
                  <c:v>6182</c:v>
                </c:pt>
                <c:pt idx="1839">
                  <c:v>6183</c:v>
                </c:pt>
                <c:pt idx="1840">
                  <c:v>6184</c:v>
                </c:pt>
                <c:pt idx="1841">
                  <c:v>6185</c:v>
                </c:pt>
                <c:pt idx="1842">
                  <c:v>6186</c:v>
                </c:pt>
                <c:pt idx="1843">
                  <c:v>6187</c:v>
                </c:pt>
                <c:pt idx="1844">
                  <c:v>6188</c:v>
                </c:pt>
                <c:pt idx="1845">
                  <c:v>6189</c:v>
                </c:pt>
                <c:pt idx="1846">
                  <c:v>6190</c:v>
                </c:pt>
                <c:pt idx="1847">
                  <c:v>6191</c:v>
                </c:pt>
                <c:pt idx="1848">
                  <c:v>6192</c:v>
                </c:pt>
                <c:pt idx="1849">
                  <c:v>6193</c:v>
                </c:pt>
                <c:pt idx="1850">
                  <c:v>6194</c:v>
                </c:pt>
                <c:pt idx="1851">
                  <c:v>6195</c:v>
                </c:pt>
                <c:pt idx="1852">
                  <c:v>6196</c:v>
                </c:pt>
                <c:pt idx="1853">
                  <c:v>6197</c:v>
                </c:pt>
                <c:pt idx="1854">
                  <c:v>6198</c:v>
                </c:pt>
                <c:pt idx="1855">
                  <c:v>6199</c:v>
                </c:pt>
                <c:pt idx="1856">
                  <c:v>6200</c:v>
                </c:pt>
                <c:pt idx="1857">
                  <c:v>6201</c:v>
                </c:pt>
                <c:pt idx="1858">
                  <c:v>6202</c:v>
                </c:pt>
                <c:pt idx="1859">
                  <c:v>6203</c:v>
                </c:pt>
                <c:pt idx="1860">
                  <c:v>6204</c:v>
                </c:pt>
                <c:pt idx="1861">
                  <c:v>6205</c:v>
                </c:pt>
                <c:pt idx="1862">
                  <c:v>6206</c:v>
                </c:pt>
                <c:pt idx="1863">
                  <c:v>6207</c:v>
                </c:pt>
                <c:pt idx="1864">
                  <c:v>6208</c:v>
                </c:pt>
                <c:pt idx="1865">
                  <c:v>6209</c:v>
                </c:pt>
                <c:pt idx="1866">
                  <c:v>6210</c:v>
                </c:pt>
                <c:pt idx="1867">
                  <c:v>6211</c:v>
                </c:pt>
                <c:pt idx="1868">
                  <c:v>6212</c:v>
                </c:pt>
                <c:pt idx="1869">
                  <c:v>6213</c:v>
                </c:pt>
                <c:pt idx="1870">
                  <c:v>6214</c:v>
                </c:pt>
                <c:pt idx="1871">
                  <c:v>6215</c:v>
                </c:pt>
                <c:pt idx="1872">
                  <c:v>6216</c:v>
                </c:pt>
                <c:pt idx="1873">
                  <c:v>6217</c:v>
                </c:pt>
                <c:pt idx="1874">
                  <c:v>6218</c:v>
                </c:pt>
                <c:pt idx="1875">
                  <c:v>6219</c:v>
                </c:pt>
                <c:pt idx="1876">
                  <c:v>6220</c:v>
                </c:pt>
                <c:pt idx="1877">
                  <c:v>6221</c:v>
                </c:pt>
                <c:pt idx="1878">
                  <c:v>6222</c:v>
                </c:pt>
                <c:pt idx="1879">
                  <c:v>6223</c:v>
                </c:pt>
                <c:pt idx="1880">
                  <c:v>6224</c:v>
                </c:pt>
                <c:pt idx="1881">
                  <c:v>6225</c:v>
                </c:pt>
                <c:pt idx="1882">
                  <c:v>6226</c:v>
                </c:pt>
                <c:pt idx="1883">
                  <c:v>6227</c:v>
                </c:pt>
                <c:pt idx="1884">
                  <c:v>6228</c:v>
                </c:pt>
                <c:pt idx="1885">
                  <c:v>6229</c:v>
                </c:pt>
                <c:pt idx="1886">
                  <c:v>6230</c:v>
                </c:pt>
                <c:pt idx="1887">
                  <c:v>6231</c:v>
                </c:pt>
                <c:pt idx="1888">
                  <c:v>6232</c:v>
                </c:pt>
                <c:pt idx="1889">
                  <c:v>6233</c:v>
                </c:pt>
                <c:pt idx="1890">
                  <c:v>6234</c:v>
                </c:pt>
                <c:pt idx="1891">
                  <c:v>6235</c:v>
                </c:pt>
                <c:pt idx="1892">
                  <c:v>6236</c:v>
                </c:pt>
                <c:pt idx="1893">
                  <c:v>6237</c:v>
                </c:pt>
                <c:pt idx="1894">
                  <c:v>6238</c:v>
                </c:pt>
                <c:pt idx="1895">
                  <c:v>6239</c:v>
                </c:pt>
                <c:pt idx="1896">
                  <c:v>6240</c:v>
                </c:pt>
                <c:pt idx="1897">
                  <c:v>6241</c:v>
                </c:pt>
                <c:pt idx="1898">
                  <c:v>6242</c:v>
                </c:pt>
                <c:pt idx="1899">
                  <c:v>6243</c:v>
                </c:pt>
                <c:pt idx="1900">
                  <c:v>6244</c:v>
                </c:pt>
                <c:pt idx="1901">
                  <c:v>6245</c:v>
                </c:pt>
                <c:pt idx="1902">
                  <c:v>6246</c:v>
                </c:pt>
                <c:pt idx="1903">
                  <c:v>6247</c:v>
                </c:pt>
                <c:pt idx="1904">
                  <c:v>6248</c:v>
                </c:pt>
                <c:pt idx="1905">
                  <c:v>6249</c:v>
                </c:pt>
                <c:pt idx="1906">
                  <c:v>6250</c:v>
                </c:pt>
                <c:pt idx="1907">
                  <c:v>6251</c:v>
                </c:pt>
                <c:pt idx="1908">
                  <c:v>6252</c:v>
                </c:pt>
                <c:pt idx="1909">
                  <c:v>6253</c:v>
                </c:pt>
                <c:pt idx="1910">
                  <c:v>6254</c:v>
                </c:pt>
                <c:pt idx="1911">
                  <c:v>6255</c:v>
                </c:pt>
                <c:pt idx="1912">
                  <c:v>6256</c:v>
                </c:pt>
                <c:pt idx="1913">
                  <c:v>6257</c:v>
                </c:pt>
                <c:pt idx="1914">
                  <c:v>6258</c:v>
                </c:pt>
                <c:pt idx="1915">
                  <c:v>6259</c:v>
                </c:pt>
                <c:pt idx="1916">
                  <c:v>6260</c:v>
                </c:pt>
                <c:pt idx="1917">
                  <c:v>6261</c:v>
                </c:pt>
                <c:pt idx="1918">
                  <c:v>6262</c:v>
                </c:pt>
                <c:pt idx="1919">
                  <c:v>6263</c:v>
                </c:pt>
                <c:pt idx="1920">
                  <c:v>6264</c:v>
                </c:pt>
                <c:pt idx="1921">
                  <c:v>6265</c:v>
                </c:pt>
                <c:pt idx="1922">
                  <c:v>6266</c:v>
                </c:pt>
                <c:pt idx="1923">
                  <c:v>6267</c:v>
                </c:pt>
                <c:pt idx="1924">
                  <c:v>6268</c:v>
                </c:pt>
                <c:pt idx="1925">
                  <c:v>6269</c:v>
                </c:pt>
                <c:pt idx="1926">
                  <c:v>6270</c:v>
                </c:pt>
                <c:pt idx="1927">
                  <c:v>6271</c:v>
                </c:pt>
                <c:pt idx="1928">
                  <c:v>6272</c:v>
                </c:pt>
                <c:pt idx="1929">
                  <c:v>6273</c:v>
                </c:pt>
                <c:pt idx="1930">
                  <c:v>6274</c:v>
                </c:pt>
                <c:pt idx="1931">
                  <c:v>6275</c:v>
                </c:pt>
                <c:pt idx="1932">
                  <c:v>6276</c:v>
                </c:pt>
                <c:pt idx="1933">
                  <c:v>6277</c:v>
                </c:pt>
                <c:pt idx="1934">
                  <c:v>6278</c:v>
                </c:pt>
                <c:pt idx="1935">
                  <c:v>6279</c:v>
                </c:pt>
                <c:pt idx="1936">
                  <c:v>6280</c:v>
                </c:pt>
                <c:pt idx="1937">
                  <c:v>6281</c:v>
                </c:pt>
                <c:pt idx="1938">
                  <c:v>6282</c:v>
                </c:pt>
                <c:pt idx="1939">
                  <c:v>6283</c:v>
                </c:pt>
                <c:pt idx="1940">
                  <c:v>6284</c:v>
                </c:pt>
                <c:pt idx="1941">
                  <c:v>6285</c:v>
                </c:pt>
                <c:pt idx="1942">
                  <c:v>6286</c:v>
                </c:pt>
                <c:pt idx="1943">
                  <c:v>6287</c:v>
                </c:pt>
                <c:pt idx="1944">
                  <c:v>6288</c:v>
                </c:pt>
                <c:pt idx="1945">
                  <c:v>6289</c:v>
                </c:pt>
                <c:pt idx="1946">
                  <c:v>6290</c:v>
                </c:pt>
                <c:pt idx="1947">
                  <c:v>6291</c:v>
                </c:pt>
                <c:pt idx="1948">
                  <c:v>6292</c:v>
                </c:pt>
                <c:pt idx="1949">
                  <c:v>6293</c:v>
                </c:pt>
                <c:pt idx="1950">
                  <c:v>6294</c:v>
                </c:pt>
                <c:pt idx="1951">
                  <c:v>6295</c:v>
                </c:pt>
                <c:pt idx="1952">
                  <c:v>6296</c:v>
                </c:pt>
                <c:pt idx="1953">
                  <c:v>6297</c:v>
                </c:pt>
                <c:pt idx="1954">
                  <c:v>6298</c:v>
                </c:pt>
                <c:pt idx="1955">
                  <c:v>6299</c:v>
                </c:pt>
                <c:pt idx="1956">
                  <c:v>6300</c:v>
                </c:pt>
                <c:pt idx="1957">
                  <c:v>6301</c:v>
                </c:pt>
                <c:pt idx="1958">
                  <c:v>6302</c:v>
                </c:pt>
                <c:pt idx="1959">
                  <c:v>6303</c:v>
                </c:pt>
                <c:pt idx="1960">
                  <c:v>6304</c:v>
                </c:pt>
                <c:pt idx="1961">
                  <c:v>6305</c:v>
                </c:pt>
                <c:pt idx="1962">
                  <c:v>6306</c:v>
                </c:pt>
                <c:pt idx="1963">
                  <c:v>6307</c:v>
                </c:pt>
                <c:pt idx="1964">
                  <c:v>6308</c:v>
                </c:pt>
                <c:pt idx="1965">
                  <c:v>6309</c:v>
                </c:pt>
                <c:pt idx="1966">
                  <c:v>6310</c:v>
                </c:pt>
                <c:pt idx="1967">
                  <c:v>6311</c:v>
                </c:pt>
                <c:pt idx="1968">
                  <c:v>6312</c:v>
                </c:pt>
                <c:pt idx="1969">
                  <c:v>6313</c:v>
                </c:pt>
                <c:pt idx="1970">
                  <c:v>6314</c:v>
                </c:pt>
                <c:pt idx="1971">
                  <c:v>6315</c:v>
                </c:pt>
                <c:pt idx="1972">
                  <c:v>6316</c:v>
                </c:pt>
                <c:pt idx="1973">
                  <c:v>6317</c:v>
                </c:pt>
                <c:pt idx="1974">
                  <c:v>6318</c:v>
                </c:pt>
                <c:pt idx="1975">
                  <c:v>6319</c:v>
                </c:pt>
                <c:pt idx="1976">
                  <c:v>6320</c:v>
                </c:pt>
                <c:pt idx="1977">
                  <c:v>6321</c:v>
                </c:pt>
                <c:pt idx="1978">
                  <c:v>6322</c:v>
                </c:pt>
                <c:pt idx="1979">
                  <c:v>6323</c:v>
                </c:pt>
                <c:pt idx="1980">
                  <c:v>6324</c:v>
                </c:pt>
                <c:pt idx="1981">
                  <c:v>6325</c:v>
                </c:pt>
                <c:pt idx="1982">
                  <c:v>6326</c:v>
                </c:pt>
                <c:pt idx="1983">
                  <c:v>6327</c:v>
                </c:pt>
                <c:pt idx="1984">
                  <c:v>6328</c:v>
                </c:pt>
                <c:pt idx="1985">
                  <c:v>6329</c:v>
                </c:pt>
                <c:pt idx="1986">
                  <c:v>6330</c:v>
                </c:pt>
                <c:pt idx="1987">
                  <c:v>6331</c:v>
                </c:pt>
                <c:pt idx="1988">
                  <c:v>6332</c:v>
                </c:pt>
                <c:pt idx="1989">
                  <c:v>6333</c:v>
                </c:pt>
                <c:pt idx="1990">
                  <c:v>6334</c:v>
                </c:pt>
                <c:pt idx="1991">
                  <c:v>6335</c:v>
                </c:pt>
                <c:pt idx="1992">
                  <c:v>6336</c:v>
                </c:pt>
                <c:pt idx="1993">
                  <c:v>6337</c:v>
                </c:pt>
                <c:pt idx="1994">
                  <c:v>6338</c:v>
                </c:pt>
                <c:pt idx="1995">
                  <c:v>6339</c:v>
                </c:pt>
                <c:pt idx="1996">
                  <c:v>6340</c:v>
                </c:pt>
                <c:pt idx="1997">
                  <c:v>6341</c:v>
                </c:pt>
                <c:pt idx="1998">
                  <c:v>6342</c:v>
                </c:pt>
                <c:pt idx="1999">
                  <c:v>6343</c:v>
                </c:pt>
                <c:pt idx="2000">
                  <c:v>6344</c:v>
                </c:pt>
                <c:pt idx="2001">
                  <c:v>6345</c:v>
                </c:pt>
                <c:pt idx="2002">
                  <c:v>6346</c:v>
                </c:pt>
                <c:pt idx="2003">
                  <c:v>6347</c:v>
                </c:pt>
                <c:pt idx="2004">
                  <c:v>6348</c:v>
                </c:pt>
                <c:pt idx="2005">
                  <c:v>6349</c:v>
                </c:pt>
                <c:pt idx="2006">
                  <c:v>6350</c:v>
                </c:pt>
                <c:pt idx="2007">
                  <c:v>6351</c:v>
                </c:pt>
                <c:pt idx="2008">
                  <c:v>6352</c:v>
                </c:pt>
                <c:pt idx="2009">
                  <c:v>6353</c:v>
                </c:pt>
                <c:pt idx="2010">
                  <c:v>6354</c:v>
                </c:pt>
                <c:pt idx="2011">
                  <c:v>6355</c:v>
                </c:pt>
                <c:pt idx="2012">
                  <c:v>6356</c:v>
                </c:pt>
                <c:pt idx="2013">
                  <c:v>6357</c:v>
                </c:pt>
                <c:pt idx="2014">
                  <c:v>6358</c:v>
                </c:pt>
                <c:pt idx="2015">
                  <c:v>6359</c:v>
                </c:pt>
                <c:pt idx="2016">
                  <c:v>6360</c:v>
                </c:pt>
                <c:pt idx="2017">
                  <c:v>6361</c:v>
                </c:pt>
                <c:pt idx="2018">
                  <c:v>6362</c:v>
                </c:pt>
                <c:pt idx="2019">
                  <c:v>6363</c:v>
                </c:pt>
                <c:pt idx="2020">
                  <c:v>6364</c:v>
                </c:pt>
                <c:pt idx="2021">
                  <c:v>6365</c:v>
                </c:pt>
                <c:pt idx="2022">
                  <c:v>6366</c:v>
                </c:pt>
                <c:pt idx="2023">
                  <c:v>6367</c:v>
                </c:pt>
                <c:pt idx="2024">
                  <c:v>6368</c:v>
                </c:pt>
                <c:pt idx="2025">
                  <c:v>6369</c:v>
                </c:pt>
                <c:pt idx="2026">
                  <c:v>6370</c:v>
                </c:pt>
                <c:pt idx="2027">
                  <c:v>6371</c:v>
                </c:pt>
                <c:pt idx="2028">
                  <c:v>6372</c:v>
                </c:pt>
                <c:pt idx="2029">
                  <c:v>6373</c:v>
                </c:pt>
                <c:pt idx="2030">
                  <c:v>6374</c:v>
                </c:pt>
                <c:pt idx="2031">
                  <c:v>6375</c:v>
                </c:pt>
                <c:pt idx="2032">
                  <c:v>6376</c:v>
                </c:pt>
                <c:pt idx="2033">
                  <c:v>6377</c:v>
                </c:pt>
                <c:pt idx="2034">
                  <c:v>6378</c:v>
                </c:pt>
                <c:pt idx="2035">
                  <c:v>6379</c:v>
                </c:pt>
                <c:pt idx="2036">
                  <c:v>6380</c:v>
                </c:pt>
                <c:pt idx="2037">
                  <c:v>6381</c:v>
                </c:pt>
                <c:pt idx="2038">
                  <c:v>6382</c:v>
                </c:pt>
                <c:pt idx="2039">
                  <c:v>6383</c:v>
                </c:pt>
                <c:pt idx="2040">
                  <c:v>6384</c:v>
                </c:pt>
                <c:pt idx="2041">
                  <c:v>6385</c:v>
                </c:pt>
                <c:pt idx="2042">
                  <c:v>6386</c:v>
                </c:pt>
                <c:pt idx="2043">
                  <c:v>6387</c:v>
                </c:pt>
                <c:pt idx="2044">
                  <c:v>6388</c:v>
                </c:pt>
                <c:pt idx="2045">
                  <c:v>6389</c:v>
                </c:pt>
                <c:pt idx="2046">
                  <c:v>6390</c:v>
                </c:pt>
                <c:pt idx="2047">
                  <c:v>6391</c:v>
                </c:pt>
                <c:pt idx="2048">
                  <c:v>6392</c:v>
                </c:pt>
                <c:pt idx="2049">
                  <c:v>6393</c:v>
                </c:pt>
                <c:pt idx="2050">
                  <c:v>6394</c:v>
                </c:pt>
                <c:pt idx="2051">
                  <c:v>6395</c:v>
                </c:pt>
                <c:pt idx="2052">
                  <c:v>6396</c:v>
                </c:pt>
                <c:pt idx="2053">
                  <c:v>6397</c:v>
                </c:pt>
                <c:pt idx="2054">
                  <c:v>6398</c:v>
                </c:pt>
                <c:pt idx="2055">
                  <c:v>6399</c:v>
                </c:pt>
                <c:pt idx="2056">
                  <c:v>6400</c:v>
                </c:pt>
                <c:pt idx="2057">
                  <c:v>6401</c:v>
                </c:pt>
                <c:pt idx="2058">
                  <c:v>6402</c:v>
                </c:pt>
                <c:pt idx="2059">
                  <c:v>6403</c:v>
                </c:pt>
                <c:pt idx="2060">
                  <c:v>6404</c:v>
                </c:pt>
                <c:pt idx="2061">
                  <c:v>6405</c:v>
                </c:pt>
                <c:pt idx="2062">
                  <c:v>6406</c:v>
                </c:pt>
                <c:pt idx="2063">
                  <c:v>6407</c:v>
                </c:pt>
                <c:pt idx="2064">
                  <c:v>6408</c:v>
                </c:pt>
                <c:pt idx="2065">
                  <c:v>6409</c:v>
                </c:pt>
                <c:pt idx="2066">
                  <c:v>6410</c:v>
                </c:pt>
                <c:pt idx="2067">
                  <c:v>6411</c:v>
                </c:pt>
                <c:pt idx="2068">
                  <c:v>6412</c:v>
                </c:pt>
                <c:pt idx="2069">
                  <c:v>6413</c:v>
                </c:pt>
                <c:pt idx="2070">
                  <c:v>6414</c:v>
                </c:pt>
                <c:pt idx="2071">
                  <c:v>6415</c:v>
                </c:pt>
                <c:pt idx="2072">
                  <c:v>6416</c:v>
                </c:pt>
                <c:pt idx="2073">
                  <c:v>6417</c:v>
                </c:pt>
                <c:pt idx="2074">
                  <c:v>6418</c:v>
                </c:pt>
                <c:pt idx="2075">
                  <c:v>6419</c:v>
                </c:pt>
                <c:pt idx="2076">
                  <c:v>6420</c:v>
                </c:pt>
                <c:pt idx="2077">
                  <c:v>6421</c:v>
                </c:pt>
                <c:pt idx="2078">
                  <c:v>6422</c:v>
                </c:pt>
                <c:pt idx="2079">
                  <c:v>6423</c:v>
                </c:pt>
                <c:pt idx="2080">
                  <c:v>6424</c:v>
                </c:pt>
                <c:pt idx="2081">
                  <c:v>6425</c:v>
                </c:pt>
                <c:pt idx="2082">
                  <c:v>6426</c:v>
                </c:pt>
                <c:pt idx="2083">
                  <c:v>6427</c:v>
                </c:pt>
                <c:pt idx="2084">
                  <c:v>6428</c:v>
                </c:pt>
                <c:pt idx="2085">
                  <c:v>6429</c:v>
                </c:pt>
                <c:pt idx="2086">
                  <c:v>6430</c:v>
                </c:pt>
                <c:pt idx="2087">
                  <c:v>6431</c:v>
                </c:pt>
                <c:pt idx="2088">
                  <c:v>6432</c:v>
                </c:pt>
                <c:pt idx="2089">
                  <c:v>6433</c:v>
                </c:pt>
                <c:pt idx="2090">
                  <c:v>6434</c:v>
                </c:pt>
                <c:pt idx="2091">
                  <c:v>6435</c:v>
                </c:pt>
                <c:pt idx="2092">
                  <c:v>6436</c:v>
                </c:pt>
                <c:pt idx="2093">
                  <c:v>6437</c:v>
                </c:pt>
                <c:pt idx="2094">
                  <c:v>6438</c:v>
                </c:pt>
                <c:pt idx="2095">
                  <c:v>6439</c:v>
                </c:pt>
                <c:pt idx="2096">
                  <c:v>6440</c:v>
                </c:pt>
                <c:pt idx="2097">
                  <c:v>6441</c:v>
                </c:pt>
                <c:pt idx="2098">
                  <c:v>6442</c:v>
                </c:pt>
                <c:pt idx="2099">
                  <c:v>6443</c:v>
                </c:pt>
                <c:pt idx="2100">
                  <c:v>6444</c:v>
                </c:pt>
                <c:pt idx="2101">
                  <c:v>6445</c:v>
                </c:pt>
                <c:pt idx="2102">
                  <c:v>6446</c:v>
                </c:pt>
                <c:pt idx="2103">
                  <c:v>6447</c:v>
                </c:pt>
                <c:pt idx="2104">
                  <c:v>6448</c:v>
                </c:pt>
                <c:pt idx="2105">
                  <c:v>6449</c:v>
                </c:pt>
                <c:pt idx="2106">
                  <c:v>6450</c:v>
                </c:pt>
                <c:pt idx="2107">
                  <c:v>6451</c:v>
                </c:pt>
                <c:pt idx="2108">
                  <c:v>6452</c:v>
                </c:pt>
                <c:pt idx="2109">
                  <c:v>6453</c:v>
                </c:pt>
                <c:pt idx="2110">
                  <c:v>6454</c:v>
                </c:pt>
                <c:pt idx="2111">
                  <c:v>6455</c:v>
                </c:pt>
                <c:pt idx="2112">
                  <c:v>6456</c:v>
                </c:pt>
                <c:pt idx="2113">
                  <c:v>6457</c:v>
                </c:pt>
                <c:pt idx="2114">
                  <c:v>6458</c:v>
                </c:pt>
                <c:pt idx="2115">
                  <c:v>6459</c:v>
                </c:pt>
                <c:pt idx="2116">
                  <c:v>6460</c:v>
                </c:pt>
                <c:pt idx="2117">
                  <c:v>6461</c:v>
                </c:pt>
                <c:pt idx="2118">
                  <c:v>6462</c:v>
                </c:pt>
                <c:pt idx="2119">
                  <c:v>6463</c:v>
                </c:pt>
                <c:pt idx="2120">
                  <c:v>6464</c:v>
                </c:pt>
                <c:pt idx="2121">
                  <c:v>6465</c:v>
                </c:pt>
                <c:pt idx="2122">
                  <c:v>6466</c:v>
                </c:pt>
                <c:pt idx="2123">
                  <c:v>6467</c:v>
                </c:pt>
                <c:pt idx="2124">
                  <c:v>6468</c:v>
                </c:pt>
                <c:pt idx="2125">
                  <c:v>6469</c:v>
                </c:pt>
                <c:pt idx="2126">
                  <c:v>6470</c:v>
                </c:pt>
                <c:pt idx="2127">
                  <c:v>6471</c:v>
                </c:pt>
                <c:pt idx="2128">
                  <c:v>6472</c:v>
                </c:pt>
                <c:pt idx="2129">
                  <c:v>6473</c:v>
                </c:pt>
                <c:pt idx="2130">
                  <c:v>6474</c:v>
                </c:pt>
                <c:pt idx="2131">
                  <c:v>6475</c:v>
                </c:pt>
                <c:pt idx="2132">
                  <c:v>6476</c:v>
                </c:pt>
                <c:pt idx="2133">
                  <c:v>6477</c:v>
                </c:pt>
                <c:pt idx="2134">
                  <c:v>6478</c:v>
                </c:pt>
                <c:pt idx="2135">
                  <c:v>6479</c:v>
                </c:pt>
                <c:pt idx="2136">
                  <c:v>6480</c:v>
                </c:pt>
                <c:pt idx="2137">
                  <c:v>6481</c:v>
                </c:pt>
                <c:pt idx="2138">
                  <c:v>6482</c:v>
                </c:pt>
                <c:pt idx="2139">
                  <c:v>6483</c:v>
                </c:pt>
                <c:pt idx="2140">
                  <c:v>6484</c:v>
                </c:pt>
                <c:pt idx="2141">
                  <c:v>6485</c:v>
                </c:pt>
                <c:pt idx="2142">
                  <c:v>6486</c:v>
                </c:pt>
                <c:pt idx="2143">
                  <c:v>6487</c:v>
                </c:pt>
                <c:pt idx="2144">
                  <c:v>6488</c:v>
                </c:pt>
                <c:pt idx="2145">
                  <c:v>6489</c:v>
                </c:pt>
                <c:pt idx="2146">
                  <c:v>6490</c:v>
                </c:pt>
                <c:pt idx="2147">
                  <c:v>6491</c:v>
                </c:pt>
                <c:pt idx="2148">
                  <c:v>6492</c:v>
                </c:pt>
                <c:pt idx="2149">
                  <c:v>6493</c:v>
                </c:pt>
                <c:pt idx="2150">
                  <c:v>6494</c:v>
                </c:pt>
                <c:pt idx="2151">
                  <c:v>6495</c:v>
                </c:pt>
                <c:pt idx="2152">
                  <c:v>6496</c:v>
                </c:pt>
                <c:pt idx="2153">
                  <c:v>6497</c:v>
                </c:pt>
                <c:pt idx="2154">
                  <c:v>6498</c:v>
                </c:pt>
                <c:pt idx="2155">
                  <c:v>6499</c:v>
                </c:pt>
                <c:pt idx="2156">
                  <c:v>6500</c:v>
                </c:pt>
                <c:pt idx="2157">
                  <c:v>6501</c:v>
                </c:pt>
                <c:pt idx="2158">
                  <c:v>6502</c:v>
                </c:pt>
                <c:pt idx="2159">
                  <c:v>6503</c:v>
                </c:pt>
                <c:pt idx="2160">
                  <c:v>6504</c:v>
                </c:pt>
                <c:pt idx="2161">
                  <c:v>6505</c:v>
                </c:pt>
                <c:pt idx="2162">
                  <c:v>6506</c:v>
                </c:pt>
                <c:pt idx="2163">
                  <c:v>6507</c:v>
                </c:pt>
                <c:pt idx="2164">
                  <c:v>6508</c:v>
                </c:pt>
                <c:pt idx="2165">
                  <c:v>6509</c:v>
                </c:pt>
                <c:pt idx="2166">
                  <c:v>6510</c:v>
                </c:pt>
                <c:pt idx="2167">
                  <c:v>6511</c:v>
                </c:pt>
                <c:pt idx="2168">
                  <c:v>6512</c:v>
                </c:pt>
                <c:pt idx="2169">
                  <c:v>6513</c:v>
                </c:pt>
                <c:pt idx="2170">
                  <c:v>6514</c:v>
                </c:pt>
                <c:pt idx="2171">
                  <c:v>6515</c:v>
                </c:pt>
                <c:pt idx="2172">
                  <c:v>6516</c:v>
                </c:pt>
                <c:pt idx="2173">
                  <c:v>6517</c:v>
                </c:pt>
                <c:pt idx="2174">
                  <c:v>6518</c:v>
                </c:pt>
                <c:pt idx="2175">
                  <c:v>6519</c:v>
                </c:pt>
                <c:pt idx="2176">
                  <c:v>6520</c:v>
                </c:pt>
                <c:pt idx="2177">
                  <c:v>6521</c:v>
                </c:pt>
                <c:pt idx="2178">
                  <c:v>6522</c:v>
                </c:pt>
                <c:pt idx="2179">
                  <c:v>6523</c:v>
                </c:pt>
                <c:pt idx="2180">
                  <c:v>6524</c:v>
                </c:pt>
                <c:pt idx="2181">
                  <c:v>6525</c:v>
                </c:pt>
                <c:pt idx="2182">
                  <c:v>6526</c:v>
                </c:pt>
                <c:pt idx="2183">
                  <c:v>6527</c:v>
                </c:pt>
                <c:pt idx="2184">
                  <c:v>6528</c:v>
                </c:pt>
                <c:pt idx="2185">
                  <c:v>6529</c:v>
                </c:pt>
                <c:pt idx="2186">
                  <c:v>6530</c:v>
                </c:pt>
                <c:pt idx="2187">
                  <c:v>6531</c:v>
                </c:pt>
                <c:pt idx="2188">
                  <c:v>6532</c:v>
                </c:pt>
                <c:pt idx="2189">
                  <c:v>6533</c:v>
                </c:pt>
                <c:pt idx="2190">
                  <c:v>6534</c:v>
                </c:pt>
                <c:pt idx="2191">
                  <c:v>6535</c:v>
                </c:pt>
                <c:pt idx="2192">
                  <c:v>6536</c:v>
                </c:pt>
                <c:pt idx="2193">
                  <c:v>6537</c:v>
                </c:pt>
                <c:pt idx="2194">
                  <c:v>6538</c:v>
                </c:pt>
                <c:pt idx="2195">
                  <c:v>6539</c:v>
                </c:pt>
                <c:pt idx="2196">
                  <c:v>6540</c:v>
                </c:pt>
                <c:pt idx="2197">
                  <c:v>6541</c:v>
                </c:pt>
                <c:pt idx="2198">
                  <c:v>6542</c:v>
                </c:pt>
                <c:pt idx="2199">
                  <c:v>6543</c:v>
                </c:pt>
                <c:pt idx="2200">
                  <c:v>6544</c:v>
                </c:pt>
                <c:pt idx="2201">
                  <c:v>6545</c:v>
                </c:pt>
                <c:pt idx="2202">
                  <c:v>6546</c:v>
                </c:pt>
                <c:pt idx="2203">
                  <c:v>6547</c:v>
                </c:pt>
                <c:pt idx="2204">
                  <c:v>6548</c:v>
                </c:pt>
                <c:pt idx="2205">
                  <c:v>6549</c:v>
                </c:pt>
                <c:pt idx="2206">
                  <c:v>6550</c:v>
                </c:pt>
                <c:pt idx="2207">
                  <c:v>6551</c:v>
                </c:pt>
                <c:pt idx="2208">
                  <c:v>6552</c:v>
                </c:pt>
                <c:pt idx="2209">
                  <c:v>6553</c:v>
                </c:pt>
                <c:pt idx="2210">
                  <c:v>6554</c:v>
                </c:pt>
                <c:pt idx="2211">
                  <c:v>6555</c:v>
                </c:pt>
                <c:pt idx="2212">
                  <c:v>6556</c:v>
                </c:pt>
                <c:pt idx="2213">
                  <c:v>6557</c:v>
                </c:pt>
                <c:pt idx="2214">
                  <c:v>6558</c:v>
                </c:pt>
                <c:pt idx="2215">
                  <c:v>6559</c:v>
                </c:pt>
                <c:pt idx="2216">
                  <c:v>6560</c:v>
                </c:pt>
                <c:pt idx="2217">
                  <c:v>6561</c:v>
                </c:pt>
                <c:pt idx="2218">
                  <c:v>6562</c:v>
                </c:pt>
                <c:pt idx="2219">
                  <c:v>6563</c:v>
                </c:pt>
                <c:pt idx="2220">
                  <c:v>6564</c:v>
                </c:pt>
                <c:pt idx="2221">
                  <c:v>6565</c:v>
                </c:pt>
                <c:pt idx="2222">
                  <c:v>6566</c:v>
                </c:pt>
                <c:pt idx="2223">
                  <c:v>6567</c:v>
                </c:pt>
                <c:pt idx="2224">
                  <c:v>6568</c:v>
                </c:pt>
                <c:pt idx="2225">
                  <c:v>6569</c:v>
                </c:pt>
                <c:pt idx="2226">
                  <c:v>6570</c:v>
                </c:pt>
                <c:pt idx="2227">
                  <c:v>6571</c:v>
                </c:pt>
                <c:pt idx="2228">
                  <c:v>6572</c:v>
                </c:pt>
                <c:pt idx="2229">
                  <c:v>6573</c:v>
                </c:pt>
                <c:pt idx="2230">
                  <c:v>6574</c:v>
                </c:pt>
                <c:pt idx="2231">
                  <c:v>6575</c:v>
                </c:pt>
                <c:pt idx="2232">
                  <c:v>6576</c:v>
                </c:pt>
                <c:pt idx="2233">
                  <c:v>6577</c:v>
                </c:pt>
                <c:pt idx="2234">
                  <c:v>6578</c:v>
                </c:pt>
                <c:pt idx="2235">
                  <c:v>6579</c:v>
                </c:pt>
                <c:pt idx="2236">
                  <c:v>6580</c:v>
                </c:pt>
                <c:pt idx="2237">
                  <c:v>6581</c:v>
                </c:pt>
                <c:pt idx="2238">
                  <c:v>6582</c:v>
                </c:pt>
                <c:pt idx="2239">
                  <c:v>6583</c:v>
                </c:pt>
                <c:pt idx="2240">
                  <c:v>6584</c:v>
                </c:pt>
                <c:pt idx="2241">
                  <c:v>6585</c:v>
                </c:pt>
                <c:pt idx="2242">
                  <c:v>6586</c:v>
                </c:pt>
                <c:pt idx="2243">
                  <c:v>6587</c:v>
                </c:pt>
                <c:pt idx="2244">
                  <c:v>6588</c:v>
                </c:pt>
                <c:pt idx="2245">
                  <c:v>6589</c:v>
                </c:pt>
                <c:pt idx="2246">
                  <c:v>6590</c:v>
                </c:pt>
                <c:pt idx="2247">
                  <c:v>6591</c:v>
                </c:pt>
                <c:pt idx="2248">
                  <c:v>6592</c:v>
                </c:pt>
                <c:pt idx="2249">
                  <c:v>6593</c:v>
                </c:pt>
                <c:pt idx="2250">
                  <c:v>6594</c:v>
                </c:pt>
                <c:pt idx="2251">
                  <c:v>6595</c:v>
                </c:pt>
                <c:pt idx="2252">
                  <c:v>6596</c:v>
                </c:pt>
                <c:pt idx="2253">
                  <c:v>6597</c:v>
                </c:pt>
                <c:pt idx="2254">
                  <c:v>6598</c:v>
                </c:pt>
                <c:pt idx="2255">
                  <c:v>6599</c:v>
                </c:pt>
                <c:pt idx="2256">
                  <c:v>6600</c:v>
                </c:pt>
                <c:pt idx="2257">
                  <c:v>6601</c:v>
                </c:pt>
                <c:pt idx="2258">
                  <c:v>6602</c:v>
                </c:pt>
                <c:pt idx="2259">
                  <c:v>6603</c:v>
                </c:pt>
                <c:pt idx="2260">
                  <c:v>6604</c:v>
                </c:pt>
                <c:pt idx="2261">
                  <c:v>6605</c:v>
                </c:pt>
                <c:pt idx="2262">
                  <c:v>6606</c:v>
                </c:pt>
                <c:pt idx="2263">
                  <c:v>6607</c:v>
                </c:pt>
                <c:pt idx="2264">
                  <c:v>6608</c:v>
                </c:pt>
                <c:pt idx="2265">
                  <c:v>6609</c:v>
                </c:pt>
                <c:pt idx="2266">
                  <c:v>6610</c:v>
                </c:pt>
                <c:pt idx="2267">
                  <c:v>6611</c:v>
                </c:pt>
                <c:pt idx="2268">
                  <c:v>6612</c:v>
                </c:pt>
                <c:pt idx="2269">
                  <c:v>6613</c:v>
                </c:pt>
                <c:pt idx="2270">
                  <c:v>6614</c:v>
                </c:pt>
                <c:pt idx="2271">
                  <c:v>6615</c:v>
                </c:pt>
                <c:pt idx="2272">
                  <c:v>6616</c:v>
                </c:pt>
                <c:pt idx="2273">
                  <c:v>6617</c:v>
                </c:pt>
                <c:pt idx="2274">
                  <c:v>6618</c:v>
                </c:pt>
                <c:pt idx="2275">
                  <c:v>6619</c:v>
                </c:pt>
                <c:pt idx="2276">
                  <c:v>6620</c:v>
                </c:pt>
                <c:pt idx="2277">
                  <c:v>6621</c:v>
                </c:pt>
                <c:pt idx="2278">
                  <c:v>6622</c:v>
                </c:pt>
                <c:pt idx="2279">
                  <c:v>6623</c:v>
                </c:pt>
                <c:pt idx="2280">
                  <c:v>6624</c:v>
                </c:pt>
                <c:pt idx="2281">
                  <c:v>6625</c:v>
                </c:pt>
                <c:pt idx="2282">
                  <c:v>6626</c:v>
                </c:pt>
                <c:pt idx="2283">
                  <c:v>6627</c:v>
                </c:pt>
                <c:pt idx="2284">
                  <c:v>6628</c:v>
                </c:pt>
                <c:pt idx="2285">
                  <c:v>6629</c:v>
                </c:pt>
                <c:pt idx="2286">
                  <c:v>6630</c:v>
                </c:pt>
                <c:pt idx="2287">
                  <c:v>6631</c:v>
                </c:pt>
                <c:pt idx="2288">
                  <c:v>6632</c:v>
                </c:pt>
                <c:pt idx="2289">
                  <c:v>6633</c:v>
                </c:pt>
                <c:pt idx="2290">
                  <c:v>6634</c:v>
                </c:pt>
                <c:pt idx="2291">
                  <c:v>6635</c:v>
                </c:pt>
                <c:pt idx="2292">
                  <c:v>6636</c:v>
                </c:pt>
                <c:pt idx="2293">
                  <c:v>6637</c:v>
                </c:pt>
                <c:pt idx="2294">
                  <c:v>6638</c:v>
                </c:pt>
                <c:pt idx="2295">
                  <c:v>6639</c:v>
                </c:pt>
                <c:pt idx="2296">
                  <c:v>6640</c:v>
                </c:pt>
                <c:pt idx="2297">
                  <c:v>6641</c:v>
                </c:pt>
                <c:pt idx="2298">
                  <c:v>6642</c:v>
                </c:pt>
                <c:pt idx="2299">
                  <c:v>6643</c:v>
                </c:pt>
                <c:pt idx="2300">
                  <c:v>6644</c:v>
                </c:pt>
                <c:pt idx="2301">
                  <c:v>6645</c:v>
                </c:pt>
                <c:pt idx="2302">
                  <c:v>6646</c:v>
                </c:pt>
                <c:pt idx="2303">
                  <c:v>6647</c:v>
                </c:pt>
                <c:pt idx="2304">
                  <c:v>6648</c:v>
                </c:pt>
                <c:pt idx="2305">
                  <c:v>6649</c:v>
                </c:pt>
                <c:pt idx="2306">
                  <c:v>6650</c:v>
                </c:pt>
                <c:pt idx="2307">
                  <c:v>6651</c:v>
                </c:pt>
                <c:pt idx="2308">
                  <c:v>6652</c:v>
                </c:pt>
                <c:pt idx="2309">
                  <c:v>6653</c:v>
                </c:pt>
                <c:pt idx="2310">
                  <c:v>6654</c:v>
                </c:pt>
                <c:pt idx="2311">
                  <c:v>6655</c:v>
                </c:pt>
                <c:pt idx="2312">
                  <c:v>6656</c:v>
                </c:pt>
                <c:pt idx="2313">
                  <c:v>6657</c:v>
                </c:pt>
                <c:pt idx="2314">
                  <c:v>6658</c:v>
                </c:pt>
                <c:pt idx="2315">
                  <c:v>6659</c:v>
                </c:pt>
                <c:pt idx="2316">
                  <c:v>6660</c:v>
                </c:pt>
                <c:pt idx="2317">
                  <c:v>6661</c:v>
                </c:pt>
                <c:pt idx="2318">
                  <c:v>6662</c:v>
                </c:pt>
                <c:pt idx="2319">
                  <c:v>6663</c:v>
                </c:pt>
                <c:pt idx="2320">
                  <c:v>6664</c:v>
                </c:pt>
                <c:pt idx="2321">
                  <c:v>6665</c:v>
                </c:pt>
                <c:pt idx="2322">
                  <c:v>6666</c:v>
                </c:pt>
                <c:pt idx="2323">
                  <c:v>6667</c:v>
                </c:pt>
                <c:pt idx="2324">
                  <c:v>6668</c:v>
                </c:pt>
                <c:pt idx="2325">
                  <c:v>6669</c:v>
                </c:pt>
                <c:pt idx="2326">
                  <c:v>6670</c:v>
                </c:pt>
                <c:pt idx="2327">
                  <c:v>6671</c:v>
                </c:pt>
                <c:pt idx="2328">
                  <c:v>6672</c:v>
                </c:pt>
                <c:pt idx="2329">
                  <c:v>6673</c:v>
                </c:pt>
                <c:pt idx="2330">
                  <c:v>6674</c:v>
                </c:pt>
                <c:pt idx="2331">
                  <c:v>6675</c:v>
                </c:pt>
                <c:pt idx="2332">
                  <c:v>6676</c:v>
                </c:pt>
                <c:pt idx="2333">
                  <c:v>6677</c:v>
                </c:pt>
                <c:pt idx="2334">
                  <c:v>6678</c:v>
                </c:pt>
                <c:pt idx="2335">
                  <c:v>6679</c:v>
                </c:pt>
                <c:pt idx="2336">
                  <c:v>6680</c:v>
                </c:pt>
                <c:pt idx="2337">
                  <c:v>6681</c:v>
                </c:pt>
                <c:pt idx="2338">
                  <c:v>6682</c:v>
                </c:pt>
                <c:pt idx="2339">
                  <c:v>6683</c:v>
                </c:pt>
                <c:pt idx="2340">
                  <c:v>6684</c:v>
                </c:pt>
                <c:pt idx="2341">
                  <c:v>6685</c:v>
                </c:pt>
                <c:pt idx="2342">
                  <c:v>6686</c:v>
                </c:pt>
                <c:pt idx="2343">
                  <c:v>6687</c:v>
                </c:pt>
                <c:pt idx="2344">
                  <c:v>6688</c:v>
                </c:pt>
                <c:pt idx="2345">
                  <c:v>6689</c:v>
                </c:pt>
                <c:pt idx="2346">
                  <c:v>6690</c:v>
                </c:pt>
                <c:pt idx="2347">
                  <c:v>6691</c:v>
                </c:pt>
                <c:pt idx="2348">
                  <c:v>6692</c:v>
                </c:pt>
                <c:pt idx="2349">
                  <c:v>6693</c:v>
                </c:pt>
                <c:pt idx="2350">
                  <c:v>6694</c:v>
                </c:pt>
                <c:pt idx="2351">
                  <c:v>6695</c:v>
                </c:pt>
                <c:pt idx="2352">
                  <c:v>6696</c:v>
                </c:pt>
                <c:pt idx="2353">
                  <c:v>6697</c:v>
                </c:pt>
                <c:pt idx="2354">
                  <c:v>6698</c:v>
                </c:pt>
                <c:pt idx="2355">
                  <c:v>6699</c:v>
                </c:pt>
                <c:pt idx="2356">
                  <c:v>6700</c:v>
                </c:pt>
                <c:pt idx="2357">
                  <c:v>6701</c:v>
                </c:pt>
                <c:pt idx="2358">
                  <c:v>6702</c:v>
                </c:pt>
                <c:pt idx="2359">
                  <c:v>6703</c:v>
                </c:pt>
                <c:pt idx="2360">
                  <c:v>6704</c:v>
                </c:pt>
                <c:pt idx="2361">
                  <c:v>6705</c:v>
                </c:pt>
                <c:pt idx="2362">
                  <c:v>6706</c:v>
                </c:pt>
                <c:pt idx="2363">
                  <c:v>6707</c:v>
                </c:pt>
                <c:pt idx="2364">
                  <c:v>6708</c:v>
                </c:pt>
                <c:pt idx="2365">
                  <c:v>6709</c:v>
                </c:pt>
                <c:pt idx="2366">
                  <c:v>6710</c:v>
                </c:pt>
                <c:pt idx="2367">
                  <c:v>6711</c:v>
                </c:pt>
                <c:pt idx="2368">
                  <c:v>6712</c:v>
                </c:pt>
                <c:pt idx="2369">
                  <c:v>6713</c:v>
                </c:pt>
                <c:pt idx="2370">
                  <c:v>6714</c:v>
                </c:pt>
                <c:pt idx="2371">
                  <c:v>6715</c:v>
                </c:pt>
                <c:pt idx="2372">
                  <c:v>6716</c:v>
                </c:pt>
                <c:pt idx="2373">
                  <c:v>6717</c:v>
                </c:pt>
                <c:pt idx="2374">
                  <c:v>6718</c:v>
                </c:pt>
                <c:pt idx="2375">
                  <c:v>6719</c:v>
                </c:pt>
                <c:pt idx="2376">
                  <c:v>6720</c:v>
                </c:pt>
                <c:pt idx="2377">
                  <c:v>6721</c:v>
                </c:pt>
                <c:pt idx="2378">
                  <c:v>6722</c:v>
                </c:pt>
                <c:pt idx="2379">
                  <c:v>6723</c:v>
                </c:pt>
                <c:pt idx="2380">
                  <c:v>6724</c:v>
                </c:pt>
                <c:pt idx="2381">
                  <c:v>6725</c:v>
                </c:pt>
                <c:pt idx="2382">
                  <c:v>6726</c:v>
                </c:pt>
                <c:pt idx="2383">
                  <c:v>6727</c:v>
                </c:pt>
                <c:pt idx="2384">
                  <c:v>6728</c:v>
                </c:pt>
                <c:pt idx="2385">
                  <c:v>6729</c:v>
                </c:pt>
                <c:pt idx="2386">
                  <c:v>6730</c:v>
                </c:pt>
                <c:pt idx="2387">
                  <c:v>6731</c:v>
                </c:pt>
                <c:pt idx="2388">
                  <c:v>6732</c:v>
                </c:pt>
                <c:pt idx="2389">
                  <c:v>6733</c:v>
                </c:pt>
                <c:pt idx="2390">
                  <c:v>6734</c:v>
                </c:pt>
                <c:pt idx="2391">
                  <c:v>6735</c:v>
                </c:pt>
                <c:pt idx="2392">
                  <c:v>6736</c:v>
                </c:pt>
                <c:pt idx="2393">
                  <c:v>6737</c:v>
                </c:pt>
                <c:pt idx="2394">
                  <c:v>6738</c:v>
                </c:pt>
                <c:pt idx="2395">
                  <c:v>6739</c:v>
                </c:pt>
                <c:pt idx="2396">
                  <c:v>6740</c:v>
                </c:pt>
                <c:pt idx="2397">
                  <c:v>6741</c:v>
                </c:pt>
                <c:pt idx="2398">
                  <c:v>6742</c:v>
                </c:pt>
                <c:pt idx="2399">
                  <c:v>6743</c:v>
                </c:pt>
                <c:pt idx="2400">
                  <c:v>6744</c:v>
                </c:pt>
                <c:pt idx="2401">
                  <c:v>6745</c:v>
                </c:pt>
                <c:pt idx="2402">
                  <c:v>6746</c:v>
                </c:pt>
                <c:pt idx="2403">
                  <c:v>6747</c:v>
                </c:pt>
                <c:pt idx="2404">
                  <c:v>6748</c:v>
                </c:pt>
                <c:pt idx="2405">
                  <c:v>6749</c:v>
                </c:pt>
                <c:pt idx="2406">
                  <c:v>6750</c:v>
                </c:pt>
                <c:pt idx="2407">
                  <c:v>6751</c:v>
                </c:pt>
                <c:pt idx="2408">
                  <c:v>6752</c:v>
                </c:pt>
                <c:pt idx="2409">
                  <c:v>6753</c:v>
                </c:pt>
                <c:pt idx="2410">
                  <c:v>6754</c:v>
                </c:pt>
                <c:pt idx="2411">
                  <c:v>6755</c:v>
                </c:pt>
                <c:pt idx="2412">
                  <c:v>6756</c:v>
                </c:pt>
                <c:pt idx="2413">
                  <c:v>6757</c:v>
                </c:pt>
                <c:pt idx="2414">
                  <c:v>6758</c:v>
                </c:pt>
                <c:pt idx="2415">
                  <c:v>6759</c:v>
                </c:pt>
                <c:pt idx="2416">
                  <c:v>6760</c:v>
                </c:pt>
                <c:pt idx="2417">
                  <c:v>6761</c:v>
                </c:pt>
                <c:pt idx="2418">
                  <c:v>6762</c:v>
                </c:pt>
                <c:pt idx="2419">
                  <c:v>6763</c:v>
                </c:pt>
                <c:pt idx="2420">
                  <c:v>6764</c:v>
                </c:pt>
                <c:pt idx="2421">
                  <c:v>6765</c:v>
                </c:pt>
                <c:pt idx="2422">
                  <c:v>6766</c:v>
                </c:pt>
                <c:pt idx="2423">
                  <c:v>6767</c:v>
                </c:pt>
                <c:pt idx="2424">
                  <c:v>6768</c:v>
                </c:pt>
                <c:pt idx="2425">
                  <c:v>6769</c:v>
                </c:pt>
                <c:pt idx="2426">
                  <c:v>6770</c:v>
                </c:pt>
                <c:pt idx="2427">
                  <c:v>6771</c:v>
                </c:pt>
                <c:pt idx="2428">
                  <c:v>6772</c:v>
                </c:pt>
                <c:pt idx="2429">
                  <c:v>6773</c:v>
                </c:pt>
                <c:pt idx="2430">
                  <c:v>6774</c:v>
                </c:pt>
                <c:pt idx="2431">
                  <c:v>6775</c:v>
                </c:pt>
                <c:pt idx="2432">
                  <c:v>6776</c:v>
                </c:pt>
                <c:pt idx="2433">
                  <c:v>6777</c:v>
                </c:pt>
                <c:pt idx="2434">
                  <c:v>6778</c:v>
                </c:pt>
                <c:pt idx="2435">
                  <c:v>6779</c:v>
                </c:pt>
                <c:pt idx="2436">
                  <c:v>6780</c:v>
                </c:pt>
                <c:pt idx="2437">
                  <c:v>6781</c:v>
                </c:pt>
                <c:pt idx="2438">
                  <c:v>6782</c:v>
                </c:pt>
                <c:pt idx="2439">
                  <c:v>6783</c:v>
                </c:pt>
                <c:pt idx="2440">
                  <c:v>6784</c:v>
                </c:pt>
                <c:pt idx="2441">
                  <c:v>6785</c:v>
                </c:pt>
                <c:pt idx="2442">
                  <c:v>6786</c:v>
                </c:pt>
                <c:pt idx="2443">
                  <c:v>6787</c:v>
                </c:pt>
                <c:pt idx="2444">
                  <c:v>6788</c:v>
                </c:pt>
                <c:pt idx="2445">
                  <c:v>6789</c:v>
                </c:pt>
                <c:pt idx="2446">
                  <c:v>6790</c:v>
                </c:pt>
                <c:pt idx="2447">
                  <c:v>6791</c:v>
                </c:pt>
                <c:pt idx="2448">
                  <c:v>6792</c:v>
                </c:pt>
                <c:pt idx="2449">
                  <c:v>6793</c:v>
                </c:pt>
                <c:pt idx="2450">
                  <c:v>6794</c:v>
                </c:pt>
                <c:pt idx="2451">
                  <c:v>6795</c:v>
                </c:pt>
                <c:pt idx="2452">
                  <c:v>6796</c:v>
                </c:pt>
                <c:pt idx="2453">
                  <c:v>6797</c:v>
                </c:pt>
                <c:pt idx="2454">
                  <c:v>6798</c:v>
                </c:pt>
                <c:pt idx="2455">
                  <c:v>6799</c:v>
                </c:pt>
                <c:pt idx="2456">
                  <c:v>6800</c:v>
                </c:pt>
                <c:pt idx="2457">
                  <c:v>6801</c:v>
                </c:pt>
                <c:pt idx="2458">
                  <c:v>6802</c:v>
                </c:pt>
                <c:pt idx="2459">
                  <c:v>6803</c:v>
                </c:pt>
                <c:pt idx="2460">
                  <c:v>6804</c:v>
                </c:pt>
                <c:pt idx="2461">
                  <c:v>6805</c:v>
                </c:pt>
                <c:pt idx="2462">
                  <c:v>6806</c:v>
                </c:pt>
                <c:pt idx="2463">
                  <c:v>6807</c:v>
                </c:pt>
                <c:pt idx="2464">
                  <c:v>6808</c:v>
                </c:pt>
                <c:pt idx="2465">
                  <c:v>6809</c:v>
                </c:pt>
                <c:pt idx="2466">
                  <c:v>6810</c:v>
                </c:pt>
                <c:pt idx="2467">
                  <c:v>6811</c:v>
                </c:pt>
                <c:pt idx="2468">
                  <c:v>6812</c:v>
                </c:pt>
                <c:pt idx="2469">
                  <c:v>6813</c:v>
                </c:pt>
                <c:pt idx="2470">
                  <c:v>6814</c:v>
                </c:pt>
                <c:pt idx="2471">
                  <c:v>6815</c:v>
                </c:pt>
                <c:pt idx="2472">
                  <c:v>6816</c:v>
                </c:pt>
                <c:pt idx="2473">
                  <c:v>6817</c:v>
                </c:pt>
                <c:pt idx="2474">
                  <c:v>6818</c:v>
                </c:pt>
                <c:pt idx="2475">
                  <c:v>6819</c:v>
                </c:pt>
                <c:pt idx="2476">
                  <c:v>6820</c:v>
                </c:pt>
                <c:pt idx="2477">
                  <c:v>6821</c:v>
                </c:pt>
                <c:pt idx="2478">
                  <c:v>6822</c:v>
                </c:pt>
                <c:pt idx="2479">
                  <c:v>6823</c:v>
                </c:pt>
                <c:pt idx="2480">
                  <c:v>6824</c:v>
                </c:pt>
                <c:pt idx="2481">
                  <c:v>6825</c:v>
                </c:pt>
                <c:pt idx="2482">
                  <c:v>6826</c:v>
                </c:pt>
                <c:pt idx="2483">
                  <c:v>6827</c:v>
                </c:pt>
                <c:pt idx="2484">
                  <c:v>6828</c:v>
                </c:pt>
                <c:pt idx="2485">
                  <c:v>6829</c:v>
                </c:pt>
                <c:pt idx="2486">
                  <c:v>6830</c:v>
                </c:pt>
                <c:pt idx="2487">
                  <c:v>6831</c:v>
                </c:pt>
                <c:pt idx="2488">
                  <c:v>6832</c:v>
                </c:pt>
                <c:pt idx="2489">
                  <c:v>6833</c:v>
                </c:pt>
                <c:pt idx="2490">
                  <c:v>6834</c:v>
                </c:pt>
                <c:pt idx="2491">
                  <c:v>6835</c:v>
                </c:pt>
                <c:pt idx="2492">
                  <c:v>6836</c:v>
                </c:pt>
                <c:pt idx="2493">
                  <c:v>6837</c:v>
                </c:pt>
                <c:pt idx="2494">
                  <c:v>6838</c:v>
                </c:pt>
                <c:pt idx="2495">
                  <c:v>6839</c:v>
                </c:pt>
                <c:pt idx="2496">
                  <c:v>6840</c:v>
                </c:pt>
                <c:pt idx="2497">
                  <c:v>6841</c:v>
                </c:pt>
                <c:pt idx="2498">
                  <c:v>6842</c:v>
                </c:pt>
                <c:pt idx="2499">
                  <c:v>6843</c:v>
                </c:pt>
                <c:pt idx="2500">
                  <c:v>6844</c:v>
                </c:pt>
                <c:pt idx="2501">
                  <c:v>6845</c:v>
                </c:pt>
                <c:pt idx="2502">
                  <c:v>6846</c:v>
                </c:pt>
                <c:pt idx="2503">
                  <c:v>6847</c:v>
                </c:pt>
                <c:pt idx="2504">
                  <c:v>6848</c:v>
                </c:pt>
                <c:pt idx="2505">
                  <c:v>6849</c:v>
                </c:pt>
                <c:pt idx="2506">
                  <c:v>6850</c:v>
                </c:pt>
                <c:pt idx="2507">
                  <c:v>6851</c:v>
                </c:pt>
                <c:pt idx="2508">
                  <c:v>6852</c:v>
                </c:pt>
                <c:pt idx="2509">
                  <c:v>6853</c:v>
                </c:pt>
                <c:pt idx="2510">
                  <c:v>6854</c:v>
                </c:pt>
                <c:pt idx="2511">
                  <c:v>6855</c:v>
                </c:pt>
                <c:pt idx="2512">
                  <c:v>6856</c:v>
                </c:pt>
                <c:pt idx="2513">
                  <c:v>6857</c:v>
                </c:pt>
                <c:pt idx="2514">
                  <c:v>6858</c:v>
                </c:pt>
                <c:pt idx="2515">
                  <c:v>6859</c:v>
                </c:pt>
                <c:pt idx="2516">
                  <c:v>6860</c:v>
                </c:pt>
                <c:pt idx="2517">
                  <c:v>6861</c:v>
                </c:pt>
                <c:pt idx="2518">
                  <c:v>6862</c:v>
                </c:pt>
                <c:pt idx="2519">
                  <c:v>6863</c:v>
                </c:pt>
                <c:pt idx="2520">
                  <c:v>6864</c:v>
                </c:pt>
                <c:pt idx="2521">
                  <c:v>6865</c:v>
                </c:pt>
                <c:pt idx="2522">
                  <c:v>6866</c:v>
                </c:pt>
                <c:pt idx="2523">
                  <c:v>6867</c:v>
                </c:pt>
                <c:pt idx="2524">
                  <c:v>6868</c:v>
                </c:pt>
                <c:pt idx="2525">
                  <c:v>6869</c:v>
                </c:pt>
                <c:pt idx="2526">
                  <c:v>6870</c:v>
                </c:pt>
                <c:pt idx="2527">
                  <c:v>6871</c:v>
                </c:pt>
                <c:pt idx="2528">
                  <c:v>6872</c:v>
                </c:pt>
                <c:pt idx="2529">
                  <c:v>6873</c:v>
                </c:pt>
                <c:pt idx="2530">
                  <c:v>6874</c:v>
                </c:pt>
                <c:pt idx="2531">
                  <c:v>6875</c:v>
                </c:pt>
                <c:pt idx="2532">
                  <c:v>6876</c:v>
                </c:pt>
                <c:pt idx="2533">
                  <c:v>6877</c:v>
                </c:pt>
                <c:pt idx="2534">
                  <c:v>6878</c:v>
                </c:pt>
                <c:pt idx="2535">
                  <c:v>6879</c:v>
                </c:pt>
                <c:pt idx="2536">
                  <c:v>6880</c:v>
                </c:pt>
                <c:pt idx="2537">
                  <c:v>6881</c:v>
                </c:pt>
                <c:pt idx="2538">
                  <c:v>6882</c:v>
                </c:pt>
                <c:pt idx="2539">
                  <c:v>6883</c:v>
                </c:pt>
                <c:pt idx="2540">
                  <c:v>6884</c:v>
                </c:pt>
                <c:pt idx="2541">
                  <c:v>6885</c:v>
                </c:pt>
                <c:pt idx="2542">
                  <c:v>6886</c:v>
                </c:pt>
                <c:pt idx="2543">
                  <c:v>6887</c:v>
                </c:pt>
                <c:pt idx="2544">
                  <c:v>6888</c:v>
                </c:pt>
                <c:pt idx="2545">
                  <c:v>6889</c:v>
                </c:pt>
                <c:pt idx="2546">
                  <c:v>6890</c:v>
                </c:pt>
                <c:pt idx="2547">
                  <c:v>6891</c:v>
                </c:pt>
                <c:pt idx="2548">
                  <c:v>6892</c:v>
                </c:pt>
                <c:pt idx="2549">
                  <c:v>6893</c:v>
                </c:pt>
                <c:pt idx="2550">
                  <c:v>6894</c:v>
                </c:pt>
                <c:pt idx="2551">
                  <c:v>6895</c:v>
                </c:pt>
                <c:pt idx="2552">
                  <c:v>6896</c:v>
                </c:pt>
                <c:pt idx="2553">
                  <c:v>6897</c:v>
                </c:pt>
                <c:pt idx="2554">
                  <c:v>6898</c:v>
                </c:pt>
                <c:pt idx="2555">
                  <c:v>6899</c:v>
                </c:pt>
                <c:pt idx="2556">
                  <c:v>6900</c:v>
                </c:pt>
                <c:pt idx="2557">
                  <c:v>6901</c:v>
                </c:pt>
                <c:pt idx="2558">
                  <c:v>6902</c:v>
                </c:pt>
                <c:pt idx="2559">
                  <c:v>6903</c:v>
                </c:pt>
                <c:pt idx="2560">
                  <c:v>6904</c:v>
                </c:pt>
                <c:pt idx="2561">
                  <c:v>6905</c:v>
                </c:pt>
                <c:pt idx="2562">
                  <c:v>6906</c:v>
                </c:pt>
                <c:pt idx="2563">
                  <c:v>6907</c:v>
                </c:pt>
                <c:pt idx="2564">
                  <c:v>6908</c:v>
                </c:pt>
                <c:pt idx="2565">
                  <c:v>6909</c:v>
                </c:pt>
                <c:pt idx="2566">
                  <c:v>6910</c:v>
                </c:pt>
                <c:pt idx="2567">
                  <c:v>6911</c:v>
                </c:pt>
                <c:pt idx="2568">
                  <c:v>6912</c:v>
                </c:pt>
                <c:pt idx="2569">
                  <c:v>6913</c:v>
                </c:pt>
                <c:pt idx="2570">
                  <c:v>6914</c:v>
                </c:pt>
                <c:pt idx="2571">
                  <c:v>6915</c:v>
                </c:pt>
                <c:pt idx="2572">
                  <c:v>6916</c:v>
                </c:pt>
                <c:pt idx="2573">
                  <c:v>6917</c:v>
                </c:pt>
                <c:pt idx="2574">
                  <c:v>6918</c:v>
                </c:pt>
                <c:pt idx="2575">
                  <c:v>6919</c:v>
                </c:pt>
                <c:pt idx="2576">
                  <c:v>6920</c:v>
                </c:pt>
                <c:pt idx="2577">
                  <c:v>6921</c:v>
                </c:pt>
                <c:pt idx="2578">
                  <c:v>6922</c:v>
                </c:pt>
                <c:pt idx="2579">
                  <c:v>6923</c:v>
                </c:pt>
                <c:pt idx="2580">
                  <c:v>6924</c:v>
                </c:pt>
                <c:pt idx="2581">
                  <c:v>6925</c:v>
                </c:pt>
                <c:pt idx="2582">
                  <c:v>6926</c:v>
                </c:pt>
                <c:pt idx="2583">
                  <c:v>6927</c:v>
                </c:pt>
                <c:pt idx="2584">
                  <c:v>6928</c:v>
                </c:pt>
                <c:pt idx="2585">
                  <c:v>6929</c:v>
                </c:pt>
                <c:pt idx="2586">
                  <c:v>6930</c:v>
                </c:pt>
                <c:pt idx="2587">
                  <c:v>6931</c:v>
                </c:pt>
                <c:pt idx="2588">
                  <c:v>6932</c:v>
                </c:pt>
                <c:pt idx="2589">
                  <c:v>6933</c:v>
                </c:pt>
                <c:pt idx="2590">
                  <c:v>6934</c:v>
                </c:pt>
                <c:pt idx="2591">
                  <c:v>6935</c:v>
                </c:pt>
                <c:pt idx="2592">
                  <c:v>6936</c:v>
                </c:pt>
                <c:pt idx="2593">
                  <c:v>6937</c:v>
                </c:pt>
                <c:pt idx="2594">
                  <c:v>6938</c:v>
                </c:pt>
                <c:pt idx="2595">
                  <c:v>6939</c:v>
                </c:pt>
                <c:pt idx="2596">
                  <c:v>6940</c:v>
                </c:pt>
                <c:pt idx="2597">
                  <c:v>6941</c:v>
                </c:pt>
                <c:pt idx="2598">
                  <c:v>6942</c:v>
                </c:pt>
                <c:pt idx="2599">
                  <c:v>6943</c:v>
                </c:pt>
                <c:pt idx="2600">
                  <c:v>6944</c:v>
                </c:pt>
                <c:pt idx="2601">
                  <c:v>6945</c:v>
                </c:pt>
                <c:pt idx="2602">
                  <c:v>6946</c:v>
                </c:pt>
                <c:pt idx="2603">
                  <c:v>6947</c:v>
                </c:pt>
                <c:pt idx="2604">
                  <c:v>6948</c:v>
                </c:pt>
                <c:pt idx="2605">
                  <c:v>6949</c:v>
                </c:pt>
                <c:pt idx="2606">
                  <c:v>6950</c:v>
                </c:pt>
                <c:pt idx="2607">
                  <c:v>6951</c:v>
                </c:pt>
                <c:pt idx="2608">
                  <c:v>6952</c:v>
                </c:pt>
                <c:pt idx="2609">
                  <c:v>6953</c:v>
                </c:pt>
                <c:pt idx="2610">
                  <c:v>6954</c:v>
                </c:pt>
                <c:pt idx="2611">
                  <c:v>6955</c:v>
                </c:pt>
                <c:pt idx="2612">
                  <c:v>6956</c:v>
                </c:pt>
                <c:pt idx="2613">
                  <c:v>6957</c:v>
                </c:pt>
                <c:pt idx="2614">
                  <c:v>6958</c:v>
                </c:pt>
                <c:pt idx="2615">
                  <c:v>6959</c:v>
                </c:pt>
                <c:pt idx="2616">
                  <c:v>6960</c:v>
                </c:pt>
                <c:pt idx="2617">
                  <c:v>6961</c:v>
                </c:pt>
                <c:pt idx="2618">
                  <c:v>6962</c:v>
                </c:pt>
                <c:pt idx="2619">
                  <c:v>6963</c:v>
                </c:pt>
                <c:pt idx="2620">
                  <c:v>6964</c:v>
                </c:pt>
                <c:pt idx="2621">
                  <c:v>6965</c:v>
                </c:pt>
                <c:pt idx="2622">
                  <c:v>6966</c:v>
                </c:pt>
                <c:pt idx="2623">
                  <c:v>6967</c:v>
                </c:pt>
                <c:pt idx="2624">
                  <c:v>6968</c:v>
                </c:pt>
                <c:pt idx="2625">
                  <c:v>6969</c:v>
                </c:pt>
                <c:pt idx="2626">
                  <c:v>6970</c:v>
                </c:pt>
                <c:pt idx="2627">
                  <c:v>6971</c:v>
                </c:pt>
                <c:pt idx="2628">
                  <c:v>6972</c:v>
                </c:pt>
                <c:pt idx="2629">
                  <c:v>6973</c:v>
                </c:pt>
                <c:pt idx="2630">
                  <c:v>6974</c:v>
                </c:pt>
                <c:pt idx="2631">
                  <c:v>6975</c:v>
                </c:pt>
                <c:pt idx="2632">
                  <c:v>6976</c:v>
                </c:pt>
                <c:pt idx="2633">
                  <c:v>6977</c:v>
                </c:pt>
                <c:pt idx="2634">
                  <c:v>6978</c:v>
                </c:pt>
                <c:pt idx="2635">
                  <c:v>6979</c:v>
                </c:pt>
                <c:pt idx="2636">
                  <c:v>6980</c:v>
                </c:pt>
                <c:pt idx="2637">
                  <c:v>6981</c:v>
                </c:pt>
                <c:pt idx="2638">
                  <c:v>6982</c:v>
                </c:pt>
                <c:pt idx="2639">
                  <c:v>6983</c:v>
                </c:pt>
                <c:pt idx="2640">
                  <c:v>6984</c:v>
                </c:pt>
                <c:pt idx="2641">
                  <c:v>6985</c:v>
                </c:pt>
                <c:pt idx="2642">
                  <c:v>6986</c:v>
                </c:pt>
                <c:pt idx="2643">
                  <c:v>6987</c:v>
                </c:pt>
                <c:pt idx="2644">
                  <c:v>6988</c:v>
                </c:pt>
                <c:pt idx="2645">
                  <c:v>6989</c:v>
                </c:pt>
                <c:pt idx="2646">
                  <c:v>6990</c:v>
                </c:pt>
                <c:pt idx="2647">
                  <c:v>6991</c:v>
                </c:pt>
                <c:pt idx="2648">
                  <c:v>6992</c:v>
                </c:pt>
                <c:pt idx="2649">
                  <c:v>6993</c:v>
                </c:pt>
                <c:pt idx="2650">
                  <c:v>6994</c:v>
                </c:pt>
                <c:pt idx="2651">
                  <c:v>6995</c:v>
                </c:pt>
                <c:pt idx="2652">
                  <c:v>6996</c:v>
                </c:pt>
                <c:pt idx="2653">
                  <c:v>6997</c:v>
                </c:pt>
                <c:pt idx="2654">
                  <c:v>6998</c:v>
                </c:pt>
                <c:pt idx="2655">
                  <c:v>6999</c:v>
                </c:pt>
                <c:pt idx="2656">
                  <c:v>7000</c:v>
                </c:pt>
                <c:pt idx="2657">
                  <c:v>7001</c:v>
                </c:pt>
                <c:pt idx="2658">
                  <c:v>7002</c:v>
                </c:pt>
                <c:pt idx="2659">
                  <c:v>7003</c:v>
                </c:pt>
                <c:pt idx="2660">
                  <c:v>7004</c:v>
                </c:pt>
                <c:pt idx="2661">
                  <c:v>7005</c:v>
                </c:pt>
                <c:pt idx="2662">
                  <c:v>7006</c:v>
                </c:pt>
                <c:pt idx="2663">
                  <c:v>7007</c:v>
                </c:pt>
                <c:pt idx="2664">
                  <c:v>7008</c:v>
                </c:pt>
                <c:pt idx="2665">
                  <c:v>7009</c:v>
                </c:pt>
                <c:pt idx="2666">
                  <c:v>7010</c:v>
                </c:pt>
                <c:pt idx="2667">
                  <c:v>7011</c:v>
                </c:pt>
                <c:pt idx="2668">
                  <c:v>7012</c:v>
                </c:pt>
                <c:pt idx="2669">
                  <c:v>7013</c:v>
                </c:pt>
                <c:pt idx="2670">
                  <c:v>7014</c:v>
                </c:pt>
                <c:pt idx="2671">
                  <c:v>7015</c:v>
                </c:pt>
                <c:pt idx="2672">
                  <c:v>7016</c:v>
                </c:pt>
                <c:pt idx="2673">
                  <c:v>7017</c:v>
                </c:pt>
                <c:pt idx="2674">
                  <c:v>7018</c:v>
                </c:pt>
                <c:pt idx="2675">
                  <c:v>7019</c:v>
                </c:pt>
                <c:pt idx="2676">
                  <c:v>7020</c:v>
                </c:pt>
                <c:pt idx="2677">
                  <c:v>7021</c:v>
                </c:pt>
                <c:pt idx="2678">
                  <c:v>7022</c:v>
                </c:pt>
                <c:pt idx="2679">
                  <c:v>7023</c:v>
                </c:pt>
                <c:pt idx="2680">
                  <c:v>7024</c:v>
                </c:pt>
                <c:pt idx="2681">
                  <c:v>7025</c:v>
                </c:pt>
                <c:pt idx="2682">
                  <c:v>7026</c:v>
                </c:pt>
                <c:pt idx="2683">
                  <c:v>7027</c:v>
                </c:pt>
                <c:pt idx="2684">
                  <c:v>7028</c:v>
                </c:pt>
                <c:pt idx="2685">
                  <c:v>7029</c:v>
                </c:pt>
                <c:pt idx="2686">
                  <c:v>7030</c:v>
                </c:pt>
                <c:pt idx="2687">
                  <c:v>7031</c:v>
                </c:pt>
                <c:pt idx="2688">
                  <c:v>7032</c:v>
                </c:pt>
                <c:pt idx="2689">
                  <c:v>7033</c:v>
                </c:pt>
                <c:pt idx="2690">
                  <c:v>7034</c:v>
                </c:pt>
                <c:pt idx="2691">
                  <c:v>7035</c:v>
                </c:pt>
                <c:pt idx="2692">
                  <c:v>7036</c:v>
                </c:pt>
                <c:pt idx="2693">
                  <c:v>7037</c:v>
                </c:pt>
                <c:pt idx="2694">
                  <c:v>7038</c:v>
                </c:pt>
                <c:pt idx="2695">
                  <c:v>7039</c:v>
                </c:pt>
                <c:pt idx="2696">
                  <c:v>7040</c:v>
                </c:pt>
                <c:pt idx="2697">
                  <c:v>7041</c:v>
                </c:pt>
                <c:pt idx="2698">
                  <c:v>7042</c:v>
                </c:pt>
                <c:pt idx="2699">
                  <c:v>7043</c:v>
                </c:pt>
                <c:pt idx="2700">
                  <c:v>7044</c:v>
                </c:pt>
                <c:pt idx="2701">
                  <c:v>7045</c:v>
                </c:pt>
                <c:pt idx="2702">
                  <c:v>7046</c:v>
                </c:pt>
                <c:pt idx="2703">
                  <c:v>7047</c:v>
                </c:pt>
                <c:pt idx="2704">
                  <c:v>7048</c:v>
                </c:pt>
                <c:pt idx="2705">
                  <c:v>7049</c:v>
                </c:pt>
                <c:pt idx="2706">
                  <c:v>7050</c:v>
                </c:pt>
                <c:pt idx="2707">
                  <c:v>7051</c:v>
                </c:pt>
                <c:pt idx="2708">
                  <c:v>7052</c:v>
                </c:pt>
                <c:pt idx="2709">
                  <c:v>7053</c:v>
                </c:pt>
                <c:pt idx="2710">
                  <c:v>7054</c:v>
                </c:pt>
                <c:pt idx="2711">
                  <c:v>7055</c:v>
                </c:pt>
                <c:pt idx="2712">
                  <c:v>7056</c:v>
                </c:pt>
                <c:pt idx="2713">
                  <c:v>7057</c:v>
                </c:pt>
                <c:pt idx="2714">
                  <c:v>7058</c:v>
                </c:pt>
                <c:pt idx="2715">
                  <c:v>7059</c:v>
                </c:pt>
                <c:pt idx="2716">
                  <c:v>7060</c:v>
                </c:pt>
                <c:pt idx="2717">
                  <c:v>7061</c:v>
                </c:pt>
                <c:pt idx="2718">
                  <c:v>7062</c:v>
                </c:pt>
                <c:pt idx="2719">
                  <c:v>7063</c:v>
                </c:pt>
                <c:pt idx="2720">
                  <c:v>7064</c:v>
                </c:pt>
                <c:pt idx="2721">
                  <c:v>7065</c:v>
                </c:pt>
                <c:pt idx="2722">
                  <c:v>7066</c:v>
                </c:pt>
                <c:pt idx="2723">
                  <c:v>7067</c:v>
                </c:pt>
                <c:pt idx="2724">
                  <c:v>7068</c:v>
                </c:pt>
                <c:pt idx="2725">
                  <c:v>7069</c:v>
                </c:pt>
                <c:pt idx="2726">
                  <c:v>7070</c:v>
                </c:pt>
                <c:pt idx="2727">
                  <c:v>7071</c:v>
                </c:pt>
                <c:pt idx="2728">
                  <c:v>7072</c:v>
                </c:pt>
                <c:pt idx="2729">
                  <c:v>7073</c:v>
                </c:pt>
                <c:pt idx="2730">
                  <c:v>7074</c:v>
                </c:pt>
                <c:pt idx="2731">
                  <c:v>7075</c:v>
                </c:pt>
                <c:pt idx="2732">
                  <c:v>7076</c:v>
                </c:pt>
                <c:pt idx="2733">
                  <c:v>7077</c:v>
                </c:pt>
                <c:pt idx="2734">
                  <c:v>7078</c:v>
                </c:pt>
                <c:pt idx="2735">
                  <c:v>7079</c:v>
                </c:pt>
                <c:pt idx="2736">
                  <c:v>7080</c:v>
                </c:pt>
                <c:pt idx="2737">
                  <c:v>7081</c:v>
                </c:pt>
                <c:pt idx="2738">
                  <c:v>7082</c:v>
                </c:pt>
                <c:pt idx="2739">
                  <c:v>7083</c:v>
                </c:pt>
                <c:pt idx="2740">
                  <c:v>7084</c:v>
                </c:pt>
                <c:pt idx="2741">
                  <c:v>7085</c:v>
                </c:pt>
                <c:pt idx="2742">
                  <c:v>7086</c:v>
                </c:pt>
                <c:pt idx="2743">
                  <c:v>7087</c:v>
                </c:pt>
                <c:pt idx="2744">
                  <c:v>7088</c:v>
                </c:pt>
                <c:pt idx="2745">
                  <c:v>7089</c:v>
                </c:pt>
                <c:pt idx="2746">
                  <c:v>7090</c:v>
                </c:pt>
                <c:pt idx="2747">
                  <c:v>7091</c:v>
                </c:pt>
                <c:pt idx="2748">
                  <c:v>7092</c:v>
                </c:pt>
                <c:pt idx="2749">
                  <c:v>7093</c:v>
                </c:pt>
                <c:pt idx="2750">
                  <c:v>7094</c:v>
                </c:pt>
                <c:pt idx="2751">
                  <c:v>7095</c:v>
                </c:pt>
                <c:pt idx="2752">
                  <c:v>7096</c:v>
                </c:pt>
                <c:pt idx="2753">
                  <c:v>7097</c:v>
                </c:pt>
                <c:pt idx="2754">
                  <c:v>7098</c:v>
                </c:pt>
                <c:pt idx="2755">
                  <c:v>7099</c:v>
                </c:pt>
                <c:pt idx="2756">
                  <c:v>7100</c:v>
                </c:pt>
                <c:pt idx="2757">
                  <c:v>7101</c:v>
                </c:pt>
                <c:pt idx="2758">
                  <c:v>7102</c:v>
                </c:pt>
                <c:pt idx="2759">
                  <c:v>7103</c:v>
                </c:pt>
                <c:pt idx="2760">
                  <c:v>7104</c:v>
                </c:pt>
                <c:pt idx="2761">
                  <c:v>7105</c:v>
                </c:pt>
                <c:pt idx="2762">
                  <c:v>7106</c:v>
                </c:pt>
                <c:pt idx="2763">
                  <c:v>7107</c:v>
                </c:pt>
                <c:pt idx="2764">
                  <c:v>7108</c:v>
                </c:pt>
                <c:pt idx="2765">
                  <c:v>7109</c:v>
                </c:pt>
                <c:pt idx="2766">
                  <c:v>7110</c:v>
                </c:pt>
                <c:pt idx="2767">
                  <c:v>7111</c:v>
                </c:pt>
                <c:pt idx="2768">
                  <c:v>7112</c:v>
                </c:pt>
                <c:pt idx="2769">
                  <c:v>7113</c:v>
                </c:pt>
                <c:pt idx="2770">
                  <c:v>7114</c:v>
                </c:pt>
                <c:pt idx="2771">
                  <c:v>7115</c:v>
                </c:pt>
                <c:pt idx="2772">
                  <c:v>7116</c:v>
                </c:pt>
                <c:pt idx="2773">
                  <c:v>7117</c:v>
                </c:pt>
                <c:pt idx="2774">
                  <c:v>7118</c:v>
                </c:pt>
                <c:pt idx="2775">
                  <c:v>7119</c:v>
                </c:pt>
                <c:pt idx="2776">
                  <c:v>7120</c:v>
                </c:pt>
                <c:pt idx="2777">
                  <c:v>7121</c:v>
                </c:pt>
                <c:pt idx="2778">
                  <c:v>7122</c:v>
                </c:pt>
                <c:pt idx="2779">
                  <c:v>7123</c:v>
                </c:pt>
                <c:pt idx="2780">
                  <c:v>7124</c:v>
                </c:pt>
                <c:pt idx="2781">
                  <c:v>7125</c:v>
                </c:pt>
                <c:pt idx="2782">
                  <c:v>7126</c:v>
                </c:pt>
                <c:pt idx="2783">
                  <c:v>7127</c:v>
                </c:pt>
                <c:pt idx="2784">
                  <c:v>7128</c:v>
                </c:pt>
                <c:pt idx="2785">
                  <c:v>7129</c:v>
                </c:pt>
                <c:pt idx="2786">
                  <c:v>7130</c:v>
                </c:pt>
                <c:pt idx="2787">
                  <c:v>7131</c:v>
                </c:pt>
                <c:pt idx="2788">
                  <c:v>7132</c:v>
                </c:pt>
                <c:pt idx="2789">
                  <c:v>7133</c:v>
                </c:pt>
                <c:pt idx="2790">
                  <c:v>7134</c:v>
                </c:pt>
                <c:pt idx="2791">
                  <c:v>7135</c:v>
                </c:pt>
                <c:pt idx="2792">
                  <c:v>7136</c:v>
                </c:pt>
                <c:pt idx="2793">
                  <c:v>7137</c:v>
                </c:pt>
                <c:pt idx="2794">
                  <c:v>7138</c:v>
                </c:pt>
                <c:pt idx="2795">
                  <c:v>7139</c:v>
                </c:pt>
                <c:pt idx="2796">
                  <c:v>7140</c:v>
                </c:pt>
                <c:pt idx="2797">
                  <c:v>7141</c:v>
                </c:pt>
                <c:pt idx="2798">
                  <c:v>7142</c:v>
                </c:pt>
                <c:pt idx="2799">
                  <c:v>7143</c:v>
                </c:pt>
                <c:pt idx="2800">
                  <c:v>7144</c:v>
                </c:pt>
                <c:pt idx="2801">
                  <c:v>7145</c:v>
                </c:pt>
                <c:pt idx="2802">
                  <c:v>7146</c:v>
                </c:pt>
                <c:pt idx="2803">
                  <c:v>7147</c:v>
                </c:pt>
                <c:pt idx="2804">
                  <c:v>7148</c:v>
                </c:pt>
                <c:pt idx="2805">
                  <c:v>7149</c:v>
                </c:pt>
                <c:pt idx="2806">
                  <c:v>7150</c:v>
                </c:pt>
                <c:pt idx="2807">
                  <c:v>7151</c:v>
                </c:pt>
                <c:pt idx="2808">
                  <c:v>7152</c:v>
                </c:pt>
                <c:pt idx="2809">
                  <c:v>7153</c:v>
                </c:pt>
                <c:pt idx="2810">
                  <c:v>7154</c:v>
                </c:pt>
                <c:pt idx="2811">
                  <c:v>7155</c:v>
                </c:pt>
                <c:pt idx="2812">
                  <c:v>7156</c:v>
                </c:pt>
                <c:pt idx="2813">
                  <c:v>7157</c:v>
                </c:pt>
                <c:pt idx="2814">
                  <c:v>7158</c:v>
                </c:pt>
                <c:pt idx="2815">
                  <c:v>7159</c:v>
                </c:pt>
                <c:pt idx="2816">
                  <c:v>7160</c:v>
                </c:pt>
                <c:pt idx="2817">
                  <c:v>7161</c:v>
                </c:pt>
                <c:pt idx="2818">
                  <c:v>7162</c:v>
                </c:pt>
                <c:pt idx="2819">
                  <c:v>7163</c:v>
                </c:pt>
                <c:pt idx="2820">
                  <c:v>7164</c:v>
                </c:pt>
                <c:pt idx="2821">
                  <c:v>7165</c:v>
                </c:pt>
                <c:pt idx="2822">
                  <c:v>7166</c:v>
                </c:pt>
                <c:pt idx="2823">
                  <c:v>7167</c:v>
                </c:pt>
                <c:pt idx="2824">
                  <c:v>7168</c:v>
                </c:pt>
                <c:pt idx="2825">
                  <c:v>7169</c:v>
                </c:pt>
                <c:pt idx="2826">
                  <c:v>7170</c:v>
                </c:pt>
                <c:pt idx="2827">
                  <c:v>7171</c:v>
                </c:pt>
                <c:pt idx="2828">
                  <c:v>7172</c:v>
                </c:pt>
                <c:pt idx="2829">
                  <c:v>7173</c:v>
                </c:pt>
                <c:pt idx="2830">
                  <c:v>7174</c:v>
                </c:pt>
                <c:pt idx="2831">
                  <c:v>7175</c:v>
                </c:pt>
                <c:pt idx="2832">
                  <c:v>7176</c:v>
                </c:pt>
                <c:pt idx="2833">
                  <c:v>7177</c:v>
                </c:pt>
                <c:pt idx="2834">
                  <c:v>7178</c:v>
                </c:pt>
                <c:pt idx="2835">
                  <c:v>7179</c:v>
                </c:pt>
                <c:pt idx="2836">
                  <c:v>7180</c:v>
                </c:pt>
                <c:pt idx="2837">
                  <c:v>7181</c:v>
                </c:pt>
                <c:pt idx="2838">
                  <c:v>7182</c:v>
                </c:pt>
                <c:pt idx="2839">
                  <c:v>7183</c:v>
                </c:pt>
                <c:pt idx="2840">
                  <c:v>7184</c:v>
                </c:pt>
                <c:pt idx="2841">
                  <c:v>7185</c:v>
                </c:pt>
                <c:pt idx="2842">
                  <c:v>7186</c:v>
                </c:pt>
                <c:pt idx="2843">
                  <c:v>7187</c:v>
                </c:pt>
                <c:pt idx="2844">
                  <c:v>7188</c:v>
                </c:pt>
                <c:pt idx="2845">
                  <c:v>7189</c:v>
                </c:pt>
                <c:pt idx="2846">
                  <c:v>7190</c:v>
                </c:pt>
                <c:pt idx="2847">
                  <c:v>7191</c:v>
                </c:pt>
                <c:pt idx="2848">
                  <c:v>7192</c:v>
                </c:pt>
                <c:pt idx="2849">
                  <c:v>7193</c:v>
                </c:pt>
                <c:pt idx="2850">
                  <c:v>7194</c:v>
                </c:pt>
                <c:pt idx="2851">
                  <c:v>7195</c:v>
                </c:pt>
                <c:pt idx="2852">
                  <c:v>7196</c:v>
                </c:pt>
                <c:pt idx="2853">
                  <c:v>7197</c:v>
                </c:pt>
                <c:pt idx="2854">
                  <c:v>7198</c:v>
                </c:pt>
                <c:pt idx="2855">
                  <c:v>7199</c:v>
                </c:pt>
                <c:pt idx="2856">
                  <c:v>7200</c:v>
                </c:pt>
                <c:pt idx="2857">
                  <c:v>7201</c:v>
                </c:pt>
                <c:pt idx="2858">
                  <c:v>7202</c:v>
                </c:pt>
                <c:pt idx="2859">
                  <c:v>7203</c:v>
                </c:pt>
                <c:pt idx="2860">
                  <c:v>7204</c:v>
                </c:pt>
                <c:pt idx="2861">
                  <c:v>7205</c:v>
                </c:pt>
                <c:pt idx="2862">
                  <c:v>7206</c:v>
                </c:pt>
                <c:pt idx="2863">
                  <c:v>7207</c:v>
                </c:pt>
                <c:pt idx="2864">
                  <c:v>7208</c:v>
                </c:pt>
                <c:pt idx="2865">
                  <c:v>7209</c:v>
                </c:pt>
                <c:pt idx="2866">
                  <c:v>7210</c:v>
                </c:pt>
                <c:pt idx="2867">
                  <c:v>7211</c:v>
                </c:pt>
                <c:pt idx="2868">
                  <c:v>7212</c:v>
                </c:pt>
                <c:pt idx="2869">
                  <c:v>7213</c:v>
                </c:pt>
                <c:pt idx="2870">
                  <c:v>7214</c:v>
                </c:pt>
                <c:pt idx="2871">
                  <c:v>7215</c:v>
                </c:pt>
                <c:pt idx="2872">
                  <c:v>7216</c:v>
                </c:pt>
                <c:pt idx="2873">
                  <c:v>7217</c:v>
                </c:pt>
                <c:pt idx="2874">
                  <c:v>7218</c:v>
                </c:pt>
                <c:pt idx="2875">
                  <c:v>7219</c:v>
                </c:pt>
                <c:pt idx="2876">
                  <c:v>7220</c:v>
                </c:pt>
                <c:pt idx="2877">
                  <c:v>7221</c:v>
                </c:pt>
                <c:pt idx="2878">
                  <c:v>7222</c:v>
                </c:pt>
                <c:pt idx="2879">
                  <c:v>7223</c:v>
                </c:pt>
                <c:pt idx="2880">
                  <c:v>7224</c:v>
                </c:pt>
                <c:pt idx="2881">
                  <c:v>7225</c:v>
                </c:pt>
                <c:pt idx="2882">
                  <c:v>7226</c:v>
                </c:pt>
                <c:pt idx="2883">
                  <c:v>7227</c:v>
                </c:pt>
                <c:pt idx="2884">
                  <c:v>7228</c:v>
                </c:pt>
                <c:pt idx="2885">
                  <c:v>7229</c:v>
                </c:pt>
                <c:pt idx="2886">
                  <c:v>7230</c:v>
                </c:pt>
                <c:pt idx="2887">
                  <c:v>7231</c:v>
                </c:pt>
                <c:pt idx="2888">
                  <c:v>7232</c:v>
                </c:pt>
                <c:pt idx="2889">
                  <c:v>7233</c:v>
                </c:pt>
                <c:pt idx="2890">
                  <c:v>7234</c:v>
                </c:pt>
                <c:pt idx="2891">
                  <c:v>7235</c:v>
                </c:pt>
                <c:pt idx="2892">
                  <c:v>7236</c:v>
                </c:pt>
                <c:pt idx="2893">
                  <c:v>7237</c:v>
                </c:pt>
                <c:pt idx="2894">
                  <c:v>7238</c:v>
                </c:pt>
                <c:pt idx="2895">
                  <c:v>7239</c:v>
                </c:pt>
                <c:pt idx="2896">
                  <c:v>7240</c:v>
                </c:pt>
                <c:pt idx="2897">
                  <c:v>7241</c:v>
                </c:pt>
                <c:pt idx="2898">
                  <c:v>7242</c:v>
                </c:pt>
                <c:pt idx="2899">
                  <c:v>7243</c:v>
                </c:pt>
                <c:pt idx="2900">
                  <c:v>7244</c:v>
                </c:pt>
                <c:pt idx="2901">
                  <c:v>7245</c:v>
                </c:pt>
                <c:pt idx="2902">
                  <c:v>7246</c:v>
                </c:pt>
                <c:pt idx="2903">
                  <c:v>7247</c:v>
                </c:pt>
                <c:pt idx="2904">
                  <c:v>7248</c:v>
                </c:pt>
                <c:pt idx="2905">
                  <c:v>7249</c:v>
                </c:pt>
                <c:pt idx="2906">
                  <c:v>7250</c:v>
                </c:pt>
                <c:pt idx="2907">
                  <c:v>7251</c:v>
                </c:pt>
                <c:pt idx="2908">
                  <c:v>7252</c:v>
                </c:pt>
                <c:pt idx="2909">
                  <c:v>7253</c:v>
                </c:pt>
                <c:pt idx="2910">
                  <c:v>7254</c:v>
                </c:pt>
                <c:pt idx="2911">
                  <c:v>7255</c:v>
                </c:pt>
                <c:pt idx="2912">
                  <c:v>7256</c:v>
                </c:pt>
                <c:pt idx="2913">
                  <c:v>7257</c:v>
                </c:pt>
                <c:pt idx="2914">
                  <c:v>7258</c:v>
                </c:pt>
                <c:pt idx="2915">
                  <c:v>7259</c:v>
                </c:pt>
                <c:pt idx="2916">
                  <c:v>7260</c:v>
                </c:pt>
                <c:pt idx="2917">
                  <c:v>7261</c:v>
                </c:pt>
                <c:pt idx="2918">
                  <c:v>7262</c:v>
                </c:pt>
                <c:pt idx="2919">
                  <c:v>7263</c:v>
                </c:pt>
                <c:pt idx="2920">
                  <c:v>7264</c:v>
                </c:pt>
                <c:pt idx="2921">
                  <c:v>7265</c:v>
                </c:pt>
                <c:pt idx="2922">
                  <c:v>7266</c:v>
                </c:pt>
                <c:pt idx="2923">
                  <c:v>7267</c:v>
                </c:pt>
                <c:pt idx="2924">
                  <c:v>7268</c:v>
                </c:pt>
                <c:pt idx="2925">
                  <c:v>7269</c:v>
                </c:pt>
                <c:pt idx="2926">
                  <c:v>7270</c:v>
                </c:pt>
                <c:pt idx="2927">
                  <c:v>7271</c:v>
                </c:pt>
                <c:pt idx="2928">
                  <c:v>7272</c:v>
                </c:pt>
                <c:pt idx="2929">
                  <c:v>7273</c:v>
                </c:pt>
                <c:pt idx="2930">
                  <c:v>7274</c:v>
                </c:pt>
                <c:pt idx="2931">
                  <c:v>7275</c:v>
                </c:pt>
                <c:pt idx="2932">
                  <c:v>7276</c:v>
                </c:pt>
                <c:pt idx="2933">
                  <c:v>7277</c:v>
                </c:pt>
                <c:pt idx="2934">
                  <c:v>7278</c:v>
                </c:pt>
                <c:pt idx="2935">
                  <c:v>7279</c:v>
                </c:pt>
                <c:pt idx="2936">
                  <c:v>7280</c:v>
                </c:pt>
                <c:pt idx="2937">
                  <c:v>7281</c:v>
                </c:pt>
                <c:pt idx="2938">
                  <c:v>7282</c:v>
                </c:pt>
                <c:pt idx="2939">
                  <c:v>7283</c:v>
                </c:pt>
                <c:pt idx="2940">
                  <c:v>7284</c:v>
                </c:pt>
                <c:pt idx="2941">
                  <c:v>7285</c:v>
                </c:pt>
                <c:pt idx="2942">
                  <c:v>7286</c:v>
                </c:pt>
                <c:pt idx="2943">
                  <c:v>7287</c:v>
                </c:pt>
                <c:pt idx="2944">
                  <c:v>7288</c:v>
                </c:pt>
                <c:pt idx="2945">
                  <c:v>7289</c:v>
                </c:pt>
                <c:pt idx="2946">
                  <c:v>7290</c:v>
                </c:pt>
                <c:pt idx="2947">
                  <c:v>7291</c:v>
                </c:pt>
                <c:pt idx="2948">
                  <c:v>7292</c:v>
                </c:pt>
                <c:pt idx="2949">
                  <c:v>7293</c:v>
                </c:pt>
                <c:pt idx="2950">
                  <c:v>7294</c:v>
                </c:pt>
                <c:pt idx="2951">
                  <c:v>7295</c:v>
                </c:pt>
                <c:pt idx="2952">
                  <c:v>7296</c:v>
                </c:pt>
                <c:pt idx="2953">
                  <c:v>7297</c:v>
                </c:pt>
                <c:pt idx="2954">
                  <c:v>7298</c:v>
                </c:pt>
                <c:pt idx="2955">
                  <c:v>7299</c:v>
                </c:pt>
                <c:pt idx="2956">
                  <c:v>7300</c:v>
                </c:pt>
                <c:pt idx="2957">
                  <c:v>7301</c:v>
                </c:pt>
                <c:pt idx="2958">
                  <c:v>7302</c:v>
                </c:pt>
                <c:pt idx="2959">
                  <c:v>7303</c:v>
                </c:pt>
                <c:pt idx="2960">
                  <c:v>7304</c:v>
                </c:pt>
                <c:pt idx="2961">
                  <c:v>7305</c:v>
                </c:pt>
                <c:pt idx="2962">
                  <c:v>7306</c:v>
                </c:pt>
                <c:pt idx="2963">
                  <c:v>7307</c:v>
                </c:pt>
                <c:pt idx="2964">
                  <c:v>7308</c:v>
                </c:pt>
                <c:pt idx="2965">
                  <c:v>7309</c:v>
                </c:pt>
                <c:pt idx="2966">
                  <c:v>7310</c:v>
                </c:pt>
                <c:pt idx="2967">
                  <c:v>7311</c:v>
                </c:pt>
                <c:pt idx="2968">
                  <c:v>7312</c:v>
                </c:pt>
                <c:pt idx="2969">
                  <c:v>7313</c:v>
                </c:pt>
                <c:pt idx="2970">
                  <c:v>7314</c:v>
                </c:pt>
                <c:pt idx="2971">
                  <c:v>7315</c:v>
                </c:pt>
                <c:pt idx="2972">
                  <c:v>7316</c:v>
                </c:pt>
                <c:pt idx="2973">
                  <c:v>7317</c:v>
                </c:pt>
                <c:pt idx="2974">
                  <c:v>7318</c:v>
                </c:pt>
                <c:pt idx="2975">
                  <c:v>7319</c:v>
                </c:pt>
                <c:pt idx="2976">
                  <c:v>7320</c:v>
                </c:pt>
                <c:pt idx="2977">
                  <c:v>7321</c:v>
                </c:pt>
                <c:pt idx="2978">
                  <c:v>7322</c:v>
                </c:pt>
                <c:pt idx="2979">
                  <c:v>7323</c:v>
                </c:pt>
                <c:pt idx="2980">
                  <c:v>7324</c:v>
                </c:pt>
                <c:pt idx="2981">
                  <c:v>7325</c:v>
                </c:pt>
                <c:pt idx="2982">
                  <c:v>7326</c:v>
                </c:pt>
                <c:pt idx="2983">
                  <c:v>7327</c:v>
                </c:pt>
                <c:pt idx="2984">
                  <c:v>7328</c:v>
                </c:pt>
                <c:pt idx="2985">
                  <c:v>7329</c:v>
                </c:pt>
                <c:pt idx="2986">
                  <c:v>7330</c:v>
                </c:pt>
                <c:pt idx="2987">
                  <c:v>7331</c:v>
                </c:pt>
                <c:pt idx="2988">
                  <c:v>7332</c:v>
                </c:pt>
                <c:pt idx="2989">
                  <c:v>7333</c:v>
                </c:pt>
                <c:pt idx="2990">
                  <c:v>7334</c:v>
                </c:pt>
                <c:pt idx="2991">
                  <c:v>7335</c:v>
                </c:pt>
                <c:pt idx="2992">
                  <c:v>7336</c:v>
                </c:pt>
                <c:pt idx="2993">
                  <c:v>7337</c:v>
                </c:pt>
                <c:pt idx="2994">
                  <c:v>7338</c:v>
                </c:pt>
                <c:pt idx="2995">
                  <c:v>7339</c:v>
                </c:pt>
                <c:pt idx="2996">
                  <c:v>7340</c:v>
                </c:pt>
                <c:pt idx="2997">
                  <c:v>7341</c:v>
                </c:pt>
                <c:pt idx="2998">
                  <c:v>7342</c:v>
                </c:pt>
                <c:pt idx="2999">
                  <c:v>7343</c:v>
                </c:pt>
                <c:pt idx="3000">
                  <c:v>7344</c:v>
                </c:pt>
                <c:pt idx="3001">
                  <c:v>7345</c:v>
                </c:pt>
                <c:pt idx="3002">
                  <c:v>7346</c:v>
                </c:pt>
                <c:pt idx="3003">
                  <c:v>7347</c:v>
                </c:pt>
                <c:pt idx="3004">
                  <c:v>7348</c:v>
                </c:pt>
                <c:pt idx="3005">
                  <c:v>7349</c:v>
                </c:pt>
                <c:pt idx="3006">
                  <c:v>7350</c:v>
                </c:pt>
                <c:pt idx="3007">
                  <c:v>7351</c:v>
                </c:pt>
                <c:pt idx="3008">
                  <c:v>7352</c:v>
                </c:pt>
                <c:pt idx="3009">
                  <c:v>7353</c:v>
                </c:pt>
                <c:pt idx="3010">
                  <c:v>7354</c:v>
                </c:pt>
                <c:pt idx="3011">
                  <c:v>7355</c:v>
                </c:pt>
                <c:pt idx="3012">
                  <c:v>7356</c:v>
                </c:pt>
                <c:pt idx="3013">
                  <c:v>7357</c:v>
                </c:pt>
                <c:pt idx="3014">
                  <c:v>7358</c:v>
                </c:pt>
                <c:pt idx="3015">
                  <c:v>7359</c:v>
                </c:pt>
                <c:pt idx="3016">
                  <c:v>7360</c:v>
                </c:pt>
                <c:pt idx="3017">
                  <c:v>7361</c:v>
                </c:pt>
                <c:pt idx="3018">
                  <c:v>7362</c:v>
                </c:pt>
                <c:pt idx="3019">
                  <c:v>7363</c:v>
                </c:pt>
                <c:pt idx="3020">
                  <c:v>7364</c:v>
                </c:pt>
                <c:pt idx="3021">
                  <c:v>7365</c:v>
                </c:pt>
                <c:pt idx="3022">
                  <c:v>7366</c:v>
                </c:pt>
                <c:pt idx="3023">
                  <c:v>7367</c:v>
                </c:pt>
                <c:pt idx="3024">
                  <c:v>7368</c:v>
                </c:pt>
                <c:pt idx="3025">
                  <c:v>7369</c:v>
                </c:pt>
                <c:pt idx="3026">
                  <c:v>7370</c:v>
                </c:pt>
                <c:pt idx="3027">
                  <c:v>7371</c:v>
                </c:pt>
                <c:pt idx="3028">
                  <c:v>7372</c:v>
                </c:pt>
                <c:pt idx="3029">
                  <c:v>7373</c:v>
                </c:pt>
                <c:pt idx="3030">
                  <c:v>7374</c:v>
                </c:pt>
                <c:pt idx="3031">
                  <c:v>7375</c:v>
                </c:pt>
                <c:pt idx="3032">
                  <c:v>7376</c:v>
                </c:pt>
                <c:pt idx="3033">
                  <c:v>7377</c:v>
                </c:pt>
                <c:pt idx="3034">
                  <c:v>7378</c:v>
                </c:pt>
                <c:pt idx="3035">
                  <c:v>7379</c:v>
                </c:pt>
                <c:pt idx="3036">
                  <c:v>7380</c:v>
                </c:pt>
                <c:pt idx="3037">
                  <c:v>7381</c:v>
                </c:pt>
                <c:pt idx="3038">
                  <c:v>7382</c:v>
                </c:pt>
                <c:pt idx="3039">
                  <c:v>7383</c:v>
                </c:pt>
                <c:pt idx="3040">
                  <c:v>7384</c:v>
                </c:pt>
                <c:pt idx="3041">
                  <c:v>7385</c:v>
                </c:pt>
                <c:pt idx="3042">
                  <c:v>7386</c:v>
                </c:pt>
                <c:pt idx="3043">
                  <c:v>7387</c:v>
                </c:pt>
                <c:pt idx="3044">
                  <c:v>7388</c:v>
                </c:pt>
                <c:pt idx="3045">
                  <c:v>7389</c:v>
                </c:pt>
                <c:pt idx="3046">
                  <c:v>7390</c:v>
                </c:pt>
                <c:pt idx="3047">
                  <c:v>7391</c:v>
                </c:pt>
                <c:pt idx="3048">
                  <c:v>7392</c:v>
                </c:pt>
                <c:pt idx="3049">
                  <c:v>7393</c:v>
                </c:pt>
                <c:pt idx="3050">
                  <c:v>7394</c:v>
                </c:pt>
                <c:pt idx="3051">
                  <c:v>7395</c:v>
                </c:pt>
                <c:pt idx="3052">
                  <c:v>7396</c:v>
                </c:pt>
                <c:pt idx="3053">
                  <c:v>7397</c:v>
                </c:pt>
                <c:pt idx="3054">
                  <c:v>7398</c:v>
                </c:pt>
                <c:pt idx="3055">
                  <c:v>7399</c:v>
                </c:pt>
                <c:pt idx="3056">
                  <c:v>7400</c:v>
                </c:pt>
                <c:pt idx="3057">
                  <c:v>7401</c:v>
                </c:pt>
                <c:pt idx="3058">
                  <c:v>7402</c:v>
                </c:pt>
                <c:pt idx="3059">
                  <c:v>7403</c:v>
                </c:pt>
                <c:pt idx="3060">
                  <c:v>7404</c:v>
                </c:pt>
                <c:pt idx="3061">
                  <c:v>7405</c:v>
                </c:pt>
                <c:pt idx="3062">
                  <c:v>7406</c:v>
                </c:pt>
                <c:pt idx="3063">
                  <c:v>7407</c:v>
                </c:pt>
                <c:pt idx="3064">
                  <c:v>7408</c:v>
                </c:pt>
                <c:pt idx="3065">
                  <c:v>7409</c:v>
                </c:pt>
                <c:pt idx="3066">
                  <c:v>7410</c:v>
                </c:pt>
                <c:pt idx="3067">
                  <c:v>7411</c:v>
                </c:pt>
                <c:pt idx="3068">
                  <c:v>7412</c:v>
                </c:pt>
                <c:pt idx="3069">
                  <c:v>7413</c:v>
                </c:pt>
                <c:pt idx="3070">
                  <c:v>7414</c:v>
                </c:pt>
                <c:pt idx="3071">
                  <c:v>7415</c:v>
                </c:pt>
                <c:pt idx="3072">
                  <c:v>7416</c:v>
                </c:pt>
                <c:pt idx="3073">
                  <c:v>7417</c:v>
                </c:pt>
                <c:pt idx="3074">
                  <c:v>7418</c:v>
                </c:pt>
                <c:pt idx="3075">
                  <c:v>7419</c:v>
                </c:pt>
                <c:pt idx="3076">
                  <c:v>7420</c:v>
                </c:pt>
                <c:pt idx="3077">
                  <c:v>7421</c:v>
                </c:pt>
                <c:pt idx="3078">
                  <c:v>7422</c:v>
                </c:pt>
                <c:pt idx="3079">
                  <c:v>7423</c:v>
                </c:pt>
                <c:pt idx="3080">
                  <c:v>7424</c:v>
                </c:pt>
                <c:pt idx="3081">
                  <c:v>7425</c:v>
                </c:pt>
                <c:pt idx="3082">
                  <c:v>7426</c:v>
                </c:pt>
                <c:pt idx="3083">
                  <c:v>7427</c:v>
                </c:pt>
                <c:pt idx="3084">
                  <c:v>7428</c:v>
                </c:pt>
                <c:pt idx="3085">
                  <c:v>7429</c:v>
                </c:pt>
                <c:pt idx="3086">
                  <c:v>7430</c:v>
                </c:pt>
                <c:pt idx="3087">
                  <c:v>7431</c:v>
                </c:pt>
                <c:pt idx="3088">
                  <c:v>7432</c:v>
                </c:pt>
                <c:pt idx="3089">
                  <c:v>7433</c:v>
                </c:pt>
                <c:pt idx="3090">
                  <c:v>7434</c:v>
                </c:pt>
                <c:pt idx="3091">
                  <c:v>7435</c:v>
                </c:pt>
                <c:pt idx="3092">
                  <c:v>7436</c:v>
                </c:pt>
                <c:pt idx="3093">
                  <c:v>7437</c:v>
                </c:pt>
                <c:pt idx="3094">
                  <c:v>7438</c:v>
                </c:pt>
                <c:pt idx="3095">
                  <c:v>7439</c:v>
                </c:pt>
                <c:pt idx="3096">
                  <c:v>7440</c:v>
                </c:pt>
                <c:pt idx="3097">
                  <c:v>7441</c:v>
                </c:pt>
                <c:pt idx="3098">
                  <c:v>7442</c:v>
                </c:pt>
                <c:pt idx="3099">
                  <c:v>7443</c:v>
                </c:pt>
                <c:pt idx="3100">
                  <c:v>7444</c:v>
                </c:pt>
                <c:pt idx="3101">
                  <c:v>7445</c:v>
                </c:pt>
                <c:pt idx="3102">
                  <c:v>7446</c:v>
                </c:pt>
                <c:pt idx="3103">
                  <c:v>7447</c:v>
                </c:pt>
                <c:pt idx="3104">
                  <c:v>7448</c:v>
                </c:pt>
                <c:pt idx="3105">
                  <c:v>7449</c:v>
                </c:pt>
                <c:pt idx="3106">
                  <c:v>7450</c:v>
                </c:pt>
                <c:pt idx="3107">
                  <c:v>7451</c:v>
                </c:pt>
                <c:pt idx="3108">
                  <c:v>7452</c:v>
                </c:pt>
                <c:pt idx="3109">
                  <c:v>7453</c:v>
                </c:pt>
                <c:pt idx="3110">
                  <c:v>7454</c:v>
                </c:pt>
                <c:pt idx="3111">
                  <c:v>7455</c:v>
                </c:pt>
                <c:pt idx="3112">
                  <c:v>7456</c:v>
                </c:pt>
                <c:pt idx="3113">
                  <c:v>7457</c:v>
                </c:pt>
                <c:pt idx="3114">
                  <c:v>7458</c:v>
                </c:pt>
                <c:pt idx="3115">
                  <c:v>7459</c:v>
                </c:pt>
                <c:pt idx="3116">
                  <c:v>7460</c:v>
                </c:pt>
                <c:pt idx="3117">
                  <c:v>7461</c:v>
                </c:pt>
                <c:pt idx="3118">
                  <c:v>7462</c:v>
                </c:pt>
                <c:pt idx="3119">
                  <c:v>7463</c:v>
                </c:pt>
                <c:pt idx="3120">
                  <c:v>7464</c:v>
                </c:pt>
                <c:pt idx="3121">
                  <c:v>7465</c:v>
                </c:pt>
                <c:pt idx="3122">
                  <c:v>7466</c:v>
                </c:pt>
                <c:pt idx="3123">
                  <c:v>7467</c:v>
                </c:pt>
                <c:pt idx="3124">
                  <c:v>7468</c:v>
                </c:pt>
                <c:pt idx="3125">
                  <c:v>7469</c:v>
                </c:pt>
                <c:pt idx="3126">
                  <c:v>7470</c:v>
                </c:pt>
                <c:pt idx="3127">
                  <c:v>7471</c:v>
                </c:pt>
                <c:pt idx="3128">
                  <c:v>7472</c:v>
                </c:pt>
                <c:pt idx="3129">
                  <c:v>7473</c:v>
                </c:pt>
                <c:pt idx="3130">
                  <c:v>7474</c:v>
                </c:pt>
                <c:pt idx="3131">
                  <c:v>7475</c:v>
                </c:pt>
                <c:pt idx="3132">
                  <c:v>7476</c:v>
                </c:pt>
                <c:pt idx="3133">
                  <c:v>7477</c:v>
                </c:pt>
                <c:pt idx="3134">
                  <c:v>7478</c:v>
                </c:pt>
                <c:pt idx="3135">
                  <c:v>7479</c:v>
                </c:pt>
                <c:pt idx="3136">
                  <c:v>7480</c:v>
                </c:pt>
                <c:pt idx="3137">
                  <c:v>7481</c:v>
                </c:pt>
                <c:pt idx="3138">
                  <c:v>7482</c:v>
                </c:pt>
                <c:pt idx="3139">
                  <c:v>7483</c:v>
                </c:pt>
                <c:pt idx="3140">
                  <c:v>7484</c:v>
                </c:pt>
                <c:pt idx="3141">
                  <c:v>7485</c:v>
                </c:pt>
                <c:pt idx="3142">
                  <c:v>7486</c:v>
                </c:pt>
                <c:pt idx="3143">
                  <c:v>7487</c:v>
                </c:pt>
                <c:pt idx="3144">
                  <c:v>7488</c:v>
                </c:pt>
                <c:pt idx="3145">
                  <c:v>7489</c:v>
                </c:pt>
                <c:pt idx="3146">
                  <c:v>7490</c:v>
                </c:pt>
                <c:pt idx="3147">
                  <c:v>7491</c:v>
                </c:pt>
                <c:pt idx="3148">
                  <c:v>7492</c:v>
                </c:pt>
                <c:pt idx="3149">
                  <c:v>7493</c:v>
                </c:pt>
                <c:pt idx="3150">
                  <c:v>7494</c:v>
                </c:pt>
                <c:pt idx="3151">
                  <c:v>7495</c:v>
                </c:pt>
                <c:pt idx="3152">
                  <c:v>7496</c:v>
                </c:pt>
                <c:pt idx="3153">
                  <c:v>7497</c:v>
                </c:pt>
                <c:pt idx="3154">
                  <c:v>7498</c:v>
                </c:pt>
                <c:pt idx="3155">
                  <c:v>7499</c:v>
                </c:pt>
                <c:pt idx="3156">
                  <c:v>7500</c:v>
                </c:pt>
                <c:pt idx="3157">
                  <c:v>7501</c:v>
                </c:pt>
                <c:pt idx="3158">
                  <c:v>7502</c:v>
                </c:pt>
                <c:pt idx="3159">
                  <c:v>7503</c:v>
                </c:pt>
                <c:pt idx="3160">
                  <c:v>7504</c:v>
                </c:pt>
                <c:pt idx="3161">
                  <c:v>7505</c:v>
                </c:pt>
                <c:pt idx="3162">
                  <c:v>7506</c:v>
                </c:pt>
                <c:pt idx="3163">
                  <c:v>7507</c:v>
                </c:pt>
                <c:pt idx="3164">
                  <c:v>7508</c:v>
                </c:pt>
                <c:pt idx="3165">
                  <c:v>7509</c:v>
                </c:pt>
                <c:pt idx="3166">
                  <c:v>7510</c:v>
                </c:pt>
                <c:pt idx="3167">
                  <c:v>7511</c:v>
                </c:pt>
                <c:pt idx="3168">
                  <c:v>7512</c:v>
                </c:pt>
                <c:pt idx="3169">
                  <c:v>7513</c:v>
                </c:pt>
                <c:pt idx="3170">
                  <c:v>7514</c:v>
                </c:pt>
                <c:pt idx="3171">
                  <c:v>7515</c:v>
                </c:pt>
                <c:pt idx="3172">
                  <c:v>7516</c:v>
                </c:pt>
                <c:pt idx="3173">
                  <c:v>7517</c:v>
                </c:pt>
                <c:pt idx="3174">
                  <c:v>7518</c:v>
                </c:pt>
                <c:pt idx="3175">
                  <c:v>7519</c:v>
                </c:pt>
                <c:pt idx="3176">
                  <c:v>7520</c:v>
                </c:pt>
                <c:pt idx="3177">
                  <c:v>7521</c:v>
                </c:pt>
                <c:pt idx="3178">
                  <c:v>7522</c:v>
                </c:pt>
                <c:pt idx="3179">
                  <c:v>7523</c:v>
                </c:pt>
                <c:pt idx="3180">
                  <c:v>7524</c:v>
                </c:pt>
                <c:pt idx="3181">
                  <c:v>7525</c:v>
                </c:pt>
                <c:pt idx="3182">
                  <c:v>7526</c:v>
                </c:pt>
                <c:pt idx="3183">
                  <c:v>7527</c:v>
                </c:pt>
                <c:pt idx="3184">
                  <c:v>7528</c:v>
                </c:pt>
                <c:pt idx="3185">
                  <c:v>7529</c:v>
                </c:pt>
                <c:pt idx="3186">
                  <c:v>7530</c:v>
                </c:pt>
                <c:pt idx="3187">
                  <c:v>7531</c:v>
                </c:pt>
                <c:pt idx="3188">
                  <c:v>7532</c:v>
                </c:pt>
                <c:pt idx="3189">
                  <c:v>7533</c:v>
                </c:pt>
                <c:pt idx="3190">
                  <c:v>7534</c:v>
                </c:pt>
                <c:pt idx="3191">
                  <c:v>7535</c:v>
                </c:pt>
                <c:pt idx="3192">
                  <c:v>7536</c:v>
                </c:pt>
                <c:pt idx="3193">
                  <c:v>7537</c:v>
                </c:pt>
                <c:pt idx="3194">
                  <c:v>7538</c:v>
                </c:pt>
                <c:pt idx="3195">
                  <c:v>7539</c:v>
                </c:pt>
                <c:pt idx="3196">
                  <c:v>7540</c:v>
                </c:pt>
                <c:pt idx="3197">
                  <c:v>7541</c:v>
                </c:pt>
                <c:pt idx="3198">
                  <c:v>7542</c:v>
                </c:pt>
                <c:pt idx="3199">
                  <c:v>7543</c:v>
                </c:pt>
                <c:pt idx="3200">
                  <c:v>7544</c:v>
                </c:pt>
                <c:pt idx="3201">
                  <c:v>7545</c:v>
                </c:pt>
                <c:pt idx="3202">
                  <c:v>7546</c:v>
                </c:pt>
                <c:pt idx="3203">
                  <c:v>7547</c:v>
                </c:pt>
                <c:pt idx="3204">
                  <c:v>7548</c:v>
                </c:pt>
                <c:pt idx="3205">
                  <c:v>7549</c:v>
                </c:pt>
                <c:pt idx="3206">
                  <c:v>7550</c:v>
                </c:pt>
                <c:pt idx="3207">
                  <c:v>7551</c:v>
                </c:pt>
                <c:pt idx="3208">
                  <c:v>7552</c:v>
                </c:pt>
                <c:pt idx="3209">
                  <c:v>7553</c:v>
                </c:pt>
                <c:pt idx="3210">
                  <c:v>7554</c:v>
                </c:pt>
                <c:pt idx="3211">
                  <c:v>7555</c:v>
                </c:pt>
                <c:pt idx="3212">
                  <c:v>7556</c:v>
                </c:pt>
                <c:pt idx="3213">
                  <c:v>7557</c:v>
                </c:pt>
                <c:pt idx="3214">
                  <c:v>7558</c:v>
                </c:pt>
                <c:pt idx="3215">
                  <c:v>7559</c:v>
                </c:pt>
                <c:pt idx="3216">
                  <c:v>7560</c:v>
                </c:pt>
                <c:pt idx="3217">
                  <c:v>7561</c:v>
                </c:pt>
                <c:pt idx="3218">
                  <c:v>7562</c:v>
                </c:pt>
                <c:pt idx="3219">
                  <c:v>7563</c:v>
                </c:pt>
                <c:pt idx="3220">
                  <c:v>7564</c:v>
                </c:pt>
                <c:pt idx="3221">
                  <c:v>7565</c:v>
                </c:pt>
                <c:pt idx="3222">
                  <c:v>7566</c:v>
                </c:pt>
                <c:pt idx="3223">
                  <c:v>7567</c:v>
                </c:pt>
                <c:pt idx="3224">
                  <c:v>7568</c:v>
                </c:pt>
                <c:pt idx="3225">
                  <c:v>7569</c:v>
                </c:pt>
                <c:pt idx="3226">
                  <c:v>7570</c:v>
                </c:pt>
                <c:pt idx="3227">
                  <c:v>7571</c:v>
                </c:pt>
                <c:pt idx="3228">
                  <c:v>7572</c:v>
                </c:pt>
                <c:pt idx="3229">
                  <c:v>7573</c:v>
                </c:pt>
                <c:pt idx="3230">
                  <c:v>7574</c:v>
                </c:pt>
                <c:pt idx="3231">
                  <c:v>7575</c:v>
                </c:pt>
                <c:pt idx="3232">
                  <c:v>7576</c:v>
                </c:pt>
                <c:pt idx="3233">
                  <c:v>7577</c:v>
                </c:pt>
                <c:pt idx="3234">
                  <c:v>7578</c:v>
                </c:pt>
                <c:pt idx="3235">
                  <c:v>7579</c:v>
                </c:pt>
                <c:pt idx="3236">
                  <c:v>7580</c:v>
                </c:pt>
                <c:pt idx="3237">
                  <c:v>7581</c:v>
                </c:pt>
                <c:pt idx="3238">
                  <c:v>7582</c:v>
                </c:pt>
                <c:pt idx="3239">
                  <c:v>7583</c:v>
                </c:pt>
                <c:pt idx="3240">
                  <c:v>7584</c:v>
                </c:pt>
                <c:pt idx="3241">
                  <c:v>7585</c:v>
                </c:pt>
                <c:pt idx="3242">
                  <c:v>7586</c:v>
                </c:pt>
                <c:pt idx="3243">
                  <c:v>7587</c:v>
                </c:pt>
                <c:pt idx="3244">
                  <c:v>7588</c:v>
                </c:pt>
                <c:pt idx="3245">
                  <c:v>7589</c:v>
                </c:pt>
                <c:pt idx="3246">
                  <c:v>7590</c:v>
                </c:pt>
                <c:pt idx="3247">
                  <c:v>7591</c:v>
                </c:pt>
                <c:pt idx="3248">
                  <c:v>7592</c:v>
                </c:pt>
                <c:pt idx="3249">
                  <c:v>7593</c:v>
                </c:pt>
                <c:pt idx="3250">
                  <c:v>7594</c:v>
                </c:pt>
                <c:pt idx="3251">
                  <c:v>7595</c:v>
                </c:pt>
                <c:pt idx="3252">
                  <c:v>7596</c:v>
                </c:pt>
                <c:pt idx="3253">
                  <c:v>7597</c:v>
                </c:pt>
                <c:pt idx="3254">
                  <c:v>7598</c:v>
                </c:pt>
                <c:pt idx="3255">
                  <c:v>7599</c:v>
                </c:pt>
                <c:pt idx="3256">
                  <c:v>7600</c:v>
                </c:pt>
                <c:pt idx="3257">
                  <c:v>7601</c:v>
                </c:pt>
                <c:pt idx="3258">
                  <c:v>7602</c:v>
                </c:pt>
                <c:pt idx="3259">
                  <c:v>7603</c:v>
                </c:pt>
                <c:pt idx="3260">
                  <c:v>7604</c:v>
                </c:pt>
                <c:pt idx="3261">
                  <c:v>7605</c:v>
                </c:pt>
                <c:pt idx="3262">
                  <c:v>7606</c:v>
                </c:pt>
                <c:pt idx="3263">
                  <c:v>7607</c:v>
                </c:pt>
                <c:pt idx="3264">
                  <c:v>7608</c:v>
                </c:pt>
                <c:pt idx="3265">
                  <c:v>7609</c:v>
                </c:pt>
                <c:pt idx="3266">
                  <c:v>7610</c:v>
                </c:pt>
                <c:pt idx="3267">
                  <c:v>7611</c:v>
                </c:pt>
                <c:pt idx="3268">
                  <c:v>7612</c:v>
                </c:pt>
                <c:pt idx="3269">
                  <c:v>7613</c:v>
                </c:pt>
                <c:pt idx="3270">
                  <c:v>7614</c:v>
                </c:pt>
                <c:pt idx="3271">
                  <c:v>7615</c:v>
                </c:pt>
                <c:pt idx="3272">
                  <c:v>7616</c:v>
                </c:pt>
                <c:pt idx="3273">
                  <c:v>7617</c:v>
                </c:pt>
                <c:pt idx="3274">
                  <c:v>7618</c:v>
                </c:pt>
                <c:pt idx="3275">
                  <c:v>7619</c:v>
                </c:pt>
                <c:pt idx="3276">
                  <c:v>7620</c:v>
                </c:pt>
                <c:pt idx="3277">
                  <c:v>7621</c:v>
                </c:pt>
                <c:pt idx="3278">
                  <c:v>7622</c:v>
                </c:pt>
                <c:pt idx="3279">
                  <c:v>7623</c:v>
                </c:pt>
                <c:pt idx="3280">
                  <c:v>7624</c:v>
                </c:pt>
                <c:pt idx="3281">
                  <c:v>7625</c:v>
                </c:pt>
                <c:pt idx="3282">
                  <c:v>7626</c:v>
                </c:pt>
                <c:pt idx="3283">
                  <c:v>7627</c:v>
                </c:pt>
                <c:pt idx="3284">
                  <c:v>7628</c:v>
                </c:pt>
                <c:pt idx="3285">
                  <c:v>7629</c:v>
                </c:pt>
                <c:pt idx="3286">
                  <c:v>7630</c:v>
                </c:pt>
                <c:pt idx="3287">
                  <c:v>7631</c:v>
                </c:pt>
                <c:pt idx="3288">
                  <c:v>7632</c:v>
                </c:pt>
                <c:pt idx="3289">
                  <c:v>7633</c:v>
                </c:pt>
                <c:pt idx="3290">
                  <c:v>7634</c:v>
                </c:pt>
                <c:pt idx="3291">
                  <c:v>7635</c:v>
                </c:pt>
                <c:pt idx="3292">
                  <c:v>7636</c:v>
                </c:pt>
                <c:pt idx="3293">
                  <c:v>7637</c:v>
                </c:pt>
                <c:pt idx="3294">
                  <c:v>7638</c:v>
                </c:pt>
                <c:pt idx="3295">
                  <c:v>7639</c:v>
                </c:pt>
                <c:pt idx="3296">
                  <c:v>7640</c:v>
                </c:pt>
                <c:pt idx="3297">
                  <c:v>7641</c:v>
                </c:pt>
                <c:pt idx="3298">
                  <c:v>7642</c:v>
                </c:pt>
                <c:pt idx="3299">
                  <c:v>7643</c:v>
                </c:pt>
                <c:pt idx="3300">
                  <c:v>7644</c:v>
                </c:pt>
                <c:pt idx="3301">
                  <c:v>7645</c:v>
                </c:pt>
                <c:pt idx="3302">
                  <c:v>7646</c:v>
                </c:pt>
                <c:pt idx="3303">
                  <c:v>7647</c:v>
                </c:pt>
                <c:pt idx="3304">
                  <c:v>7648</c:v>
                </c:pt>
                <c:pt idx="3305">
                  <c:v>7649</c:v>
                </c:pt>
                <c:pt idx="3306">
                  <c:v>7650</c:v>
                </c:pt>
                <c:pt idx="3307">
                  <c:v>7651</c:v>
                </c:pt>
                <c:pt idx="3308">
                  <c:v>7652</c:v>
                </c:pt>
                <c:pt idx="3309">
                  <c:v>7653</c:v>
                </c:pt>
                <c:pt idx="3310">
                  <c:v>7654</c:v>
                </c:pt>
                <c:pt idx="3311">
                  <c:v>7655</c:v>
                </c:pt>
                <c:pt idx="3312">
                  <c:v>7656</c:v>
                </c:pt>
                <c:pt idx="3313">
                  <c:v>7657</c:v>
                </c:pt>
                <c:pt idx="3314">
                  <c:v>7658</c:v>
                </c:pt>
                <c:pt idx="3315">
                  <c:v>7659</c:v>
                </c:pt>
                <c:pt idx="3316">
                  <c:v>7660</c:v>
                </c:pt>
                <c:pt idx="3317">
                  <c:v>7661</c:v>
                </c:pt>
                <c:pt idx="3318">
                  <c:v>7662</c:v>
                </c:pt>
                <c:pt idx="3319">
                  <c:v>7663</c:v>
                </c:pt>
                <c:pt idx="3320">
                  <c:v>7664</c:v>
                </c:pt>
                <c:pt idx="3321">
                  <c:v>7665</c:v>
                </c:pt>
                <c:pt idx="3322">
                  <c:v>7666</c:v>
                </c:pt>
                <c:pt idx="3323">
                  <c:v>7667</c:v>
                </c:pt>
                <c:pt idx="3324">
                  <c:v>7668</c:v>
                </c:pt>
                <c:pt idx="3325">
                  <c:v>7669</c:v>
                </c:pt>
                <c:pt idx="3326">
                  <c:v>7670</c:v>
                </c:pt>
                <c:pt idx="3327">
                  <c:v>7671</c:v>
                </c:pt>
                <c:pt idx="3328">
                  <c:v>7672</c:v>
                </c:pt>
                <c:pt idx="3329">
                  <c:v>7673</c:v>
                </c:pt>
                <c:pt idx="3330">
                  <c:v>7674</c:v>
                </c:pt>
                <c:pt idx="3331">
                  <c:v>7675</c:v>
                </c:pt>
                <c:pt idx="3332">
                  <c:v>7676</c:v>
                </c:pt>
                <c:pt idx="3333">
                  <c:v>7677</c:v>
                </c:pt>
                <c:pt idx="3334">
                  <c:v>7678</c:v>
                </c:pt>
                <c:pt idx="3335">
                  <c:v>7679</c:v>
                </c:pt>
                <c:pt idx="3336">
                  <c:v>7680</c:v>
                </c:pt>
                <c:pt idx="3337">
                  <c:v>7681</c:v>
                </c:pt>
                <c:pt idx="3338">
                  <c:v>7682</c:v>
                </c:pt>
                <c:pt idx="3339">
                  <c:v>7683</c:v>
                </c:pt>
                <c:pt idx="3340">
                  <c:v>7684</c:v>
                </c:pt>
                <c:pt idx="3341">
                  <c:v>7685</c:v>
                </c:pt>
                <c:pt idx="3342">
                  <c:v>7686</c:v>
                </c:pt>
                <c:pt idx="3343">
                  <c:v>7687</c:v>
                </c:pt>
                <c:pt idx="3344">
                  <c:v>7688</c:v>
                </c:pt>
                <c:pt idx="3345">
                  <c:v>7689</c:v>
                </c:pt>
                <c:pt idx="3346">
                  <c:v>7690</c:v>
                </c:pt>
                <c:pt idx="3347">
                  <c:v>7691</c:v>
                </c:pt>
                <c:pt idx="3348">
                  <c:v>7692</c:v>
                </c:pt>
                <c:pt idx="3349">
                  <c:v>7693</c:v>
                </c:pt>
                <c:pt idx="3350">
                  <c:v>7694</c:v>
                </c:pt>
                <c:pt idx="3351">
                  <c:v>7695</c:v>
                </c:pt>
                <c:pt idx="3352">
                  <c:v>7696</c:v>
                </c:pt>
                <c:pt idx="3353">
                  <c:v>7697</c:v>
                </c:pt>
                <c:pt idx="3354">
                  <c:v>7698</c:v>
                </c:pt>
                <c:pt idx="3355">
                  <c:v>7699</c:v>
                </c:pt>
                <c:pt idx="3356">
                  <c:v>7700</c:v>
                </c:pt>
                <c:pt idx="3357">
                  <c:v>7701</c:v>
                </c:pt>
                <c:pt idx="3358">
                  <c:v>7702</c:v>
                </c:pt>
                <c:pt idx="3359">
                  <c:v>7703</c:v>
                </c:pt>
                <c:pt idx="3360">
                  <c:v>7704</c:v>
                </c:pt>
                <c:pt idx="3361">
                  <c:v>7705</c:v>
                </c:pt>
                <c:pt idx="3362">
                  <c:v>7706</c:v>
                </c:pt>
                <c:pt idx="3363">
                  <c:v>7707</c:v>
                </c:pt>
                <c:pt idx="3364">
                  <c:v>7708</c:v>
                </c:pt>
                <c:pt idx="3365">
                  <c:v>7709</c:v>
                </c:pt>
                <c:pt idx="3366">
                  <c:v>7710</c:v>
                </c:pt>
                <c:pt idx="3367">
                  <c:v>7711</c:v>
                </c:pt>
                <c:pt idx="3368">
                  <c:v>7712</c:v>
                </c:pt>
                <c:pt idx="3369">
                  <c:v>7713</c:v>
                </c:pt>
                <c:pt idx="3370">
                  <c:v>7714</c:v>
                </c:pt>
                <c:pt idx="3371">
                  <c:v>7715</c:v>
                </c:pt>
                <c:pt idx="3372">
                  <c:v>7716</c:v>
                </c:pt>
                <c:pt idx="3373">
                  <c:v>7717</c:v>
                </c:pt>
                <c:pt idx="3374">
                  <c:v>7718</c:v>
                </c:pt>
                <c:pt idx="3375">
                  <c:v>7719</c:v>
                </c:pt>
                <c:pt idx="3376">
                  <c:v>7720</c:v>
                </c:pt>
                <c:pt idx="3377">
                  <c:v>7721</c:v>
                </c:pt>
                <c:pt idx="3378">
                  <c:v>7722</c:v>
                </c:pt>
                <c:pt idx="3379">
                  <c:v>7723</c:v>
                </c:pt>
                <c:pt idx="3380">
                  <c:v>7724</c:v>
                </c:pt>
                <c:pt idx="3381">
                  <c:v>7725</c:v>
                </c:pt>
                <c:pt idx="3382">
                  <c:v>7726</c:v>
                </c:pt>
                <c:pt idx="3383">
                  <c:v>7727</c:v>
                </c:pt>
                <c:pt idx="3384">
                  <c:v>7728</c:v>
                </c:pt>
                <c:pt idx="3385">
                  <c:v>7729</c:v>
                </c:pt>
                <c:pt idx="3386">
                  <c:v>7730</c:v>
                </c:pt>
                <c:pt idx="3387">
                  <c:v>7731</c:v>
                </c:pt>
                <c:pt idx="3388">
                  <c:v>7732</c:v>
                </c:pt>
                <c:pt idx="3389">
                  <c:v>7733</c:v>
                </c:pt>
                <c:pt idx="3390">
                  <c:v>7734</c:v>
                </c:pt>
                <c:pt idx="3391">
                  <c:v>7735</c:v>
                </c:pt>
                <c:pt idx="3392">
                  <c:v>7736</c:v>
                </c:pt>
                <c:pt idx="3393">
                  <c:v>7737</c:v>
                </c:pt>
                <c:pt idx="3394">
                  <c:v>7738</c:v>
                </c:pt>
                <c:pt idx="3395">
                  <c:v>7739</c:v>
                </c:pt>
                <c:pt idx="3396">
                  <c:v>7740</c:v>
                </c:pt>
                <c:pt idx="3397">
                  <c:v>7741</c:v>
                </c:pt>
                <c:pt idx="3398">
                  <c:v>7742</c:v>
                </c:pt>
                <c:pt idx="3399">
                  <c:v>7743</c:v>
                </c:pt>
                <c:pt idx="3400">
                  <c:v>7744</c:v>
                </c:pt>
                <c:pt idx="3401">
                  <c:v>7745</c:v>
                </c:pt>
                <c:pt idx="3402">
                  <c:v>7746</c:v>
                </c:pt>
                <c:pt idx="3403">
                  <c:v>7747</c:v>
                </c:pt>
                <c:pt idx="3404">
                  <c:v>7748</c:v>
                </c:pt>
                <c:pt idx="3405">
                  <c:v>7749</c:v>
                </c:pt>
                <c:pt idx="3406">
                  <c:v>7750</c:v>
                </c:pt>
                <c:pt idx="3407">
                  <c:v>7751</c:v>
                </c:pt>
                <c:pt idx="3408">
                  <c:v>7752</c:v>
                </c:pt>
                <c:pt idx="3409">
                  <c:v>7753</c:v>
                </c:pt>
                <c:pt idx="3410">
                  <c:v>7754</c:v>
                </c:pt>
                <c:pt idx="3411">
                  <c:v>7755</c:v>
                </c:pt>
                <c:pt idx="3412">
                  <c:v>7756</c:v>
                </c:pt>
                <c:pt idx="3413">
                  <c:v>7757</c:v>
                </c:pt>
                <c:pt idx="3414">
                  <c:v>7758</c:v>
                </c:pt>
                <c:pt idx="3415">
                  <c:v>7759</c:v>
                </c:pt>
                <c:pt idx="3416">
                  <c:v>7760</c:v>
                </c:pt>
                <c:pt idx="3417">
                  <c:v>7761</c:v>
                </c:pt>
                <c:pt idx="3418">
                  <c:v>7762</c:v>
                </c:pt>
                <c:pt idx="3419">
                  <c:v>7763</c:v>
                </c:pt>
                <c:pt idx="3420">
                  <c:v>7764</c:v>
                </c:pt>
                <c:pt idx="3421">
                  <c:v>7765</c:v>
                </c:pt>
                <c:pt idx="3422">
                  <c:v>7766</c:v>
                </c:pt>
                <c:pt idx="3423">
                  <c:v>7767</c:v>
                </c:pt>
                <c:pt idx="3424">
                  <c:v>7768</c:v>
                </c:pt>
                <c:pt idx="3425">
                  <c:v>7769</c:v>
                </c:pt>
                <c:pt idx="3426">
                  <c:v>7770</c:v>
                </c:pt>
                <c:pt idx="3427">
                  <c:v>7771</c:v>
                </c:pt>
                <c:pt idx="3428">
                  <c:v>7772</c:v>
                </c:pt>
                <c:pt idx="3429">
                  <c:v>7773</c:v>
                </c:pt>
                <c:pt idx="3430">
                  <c:v>7774</c:v>
                </c:pt>
                <c:pt idx="3431">
                  <c:v>7775</c:v>
                </c:pt>
                <c:pt idx="3432">
                  <c:v>7776</c:v>
                </c:pt>
                <c:pt idx="3433">
                  <c:v>7777</c:v>
                </c:pt>
                <c:pt idx="3434">
                  <c:v>7778</c:v>
                </c:pt>
                <c:pt idx="3435">
                  <c:v>7779</c:v>
                </c:pt>
                <c:pt idx="3436">
                  <c:v>7780</c:v>
                </c:pt>
                <c:pt idx="3437">
                  <c:v>7781</c:v>
                </c:pt>
                <c:pt idx="3438">
                  <c:v>7782</c:v>
                </c:pt>
                <c:pt idx="3439">
                  <c:v>7783</c:v>
                </c:pt>
                <c:pt idx="3440">
                  <c:v>7784</c:v>
                </c:pt>
                <c:pt idx="3441">
                  <c:v>7785</c:v>
                </c:pt>
                <c:pt idx="3442">
                  <c:v>7786</c:v>
                </c:pt>
                <c:pt idx="3443">
                  <c:v>7787</c:v>
                </c:pt>
                <c:pt idx="3444">
                  <c:v>7788</c:v>
                </c:pt>
                <c:pt idx="3445">
                  <c:v>7789</c:v>
                </c:pt>
                <c:pt idx="3446">
                  <c:v>7790</c:v>
                </c:pt>
                <c:pt idx="3447">
                  <c:v>7791</c:v>
                </c:pt>
                <c:pt idx="3448">
                  <c:v>7792</c:v>
                </c:pt>
                <c:pt idx="3449">
                  <c:v>7793</c:v>
                </c:pt>
                <c:pt idx="3450">
                  <c:v>7794</c:v>
                </c:pt>
                <c:pt idx="3451">
                  <c:v>7795</c:v>
                </c:pt>
                <c:pt idx="3452">
                  <c:v>7796</c:v>
                </c:pt>
                <c:pt idx="3453">
                  <c:v>7797</c:v>
                </c:pt>
                <c:pt idx="3454">
                  <c:v>7798</c:v>
                </c:pt>
                <c:pt idx="3455">
                  <c:v>7799</c:v>
                </c:pt>
                <c:pt idx="3456">
                  <c:v>7800</c:v>
                </c:pt>
                <c:pt idx="3457">
                  <c:v>7801</c:v>
                </c:pt>
                <c:pt idx="3458">
                  <c:v>7802</c:v>
                </c:pt>
                <c:pt idx="3459">
                  <c:v>7803</c:v>
                </c:pt>
                <c:pt idx="3460">
                  <c:v>7804</c:v>
                </c:pt>
                <c:pt idx="3461">
                  <c:v>7805</c:v>
                </c:pt>
                <c:pt idx="3462">
                  <c:v>7806</c:v>
                </c:pt>
                <c:pt idx="3463">
                  <c:v>7807</c:v>
                </c:pt>
                <c:pt idx="3464">
                  <c:v>7808</c:v>
                </c:pt>
                <c:pt idx="3465">
                  <c:v>7809</c:v>
                </c:pt>
                <c:pt idx="3466">
                  <c:v>7810</c:v>
                </c:pt>
                <c:pt idx="3467">
                  <c:v>7811</c:v>
                </c:pt>
                <c:pt idx="3468">
                  <c:v>7812</c:v>
                </c:pt>
                <c:pt idx="3469">
                  <c:v>7813</c:v>
                </c:pt>
                <c:pt idx="3470">
                  <c:v>7814</c:v>
                </c:pt>
                <c:pt idx="3471">
                  <c:v>7815</c:v>
                </c:pt>
                <c:pt idx="3472">
                  <c:v>7816</c:v>
                </c:pt>
                <c:pt idx="3473">
                  <c:v>7817</c:v>
                </c:pt>
                <c:pt idx="3474">
                  <c:v>7818</c:v>
                </c:pt>
                <c:pt idx="3475">
                  <c:v>7819</c:v>
                </c:pt>
                <c:pt idx="3476">
                  <c:v>7820</c:v>
                </c:pt>
                <c:pt idx="3477">
                  <c:v>7821</c:v>
                </c:pt>
                <c:pt idx="3478">
                  <c:v>7822</c:v>
                </c:pt>
                <c:pt idx="3479">
                  <c:v>7823</c:v>
                </c:pt>
                <c:pt idx="3480">
                  <c:v>7824</c:v>
                </c:pt>
                <c:pt idx="3481">
                  <c:v>7825</c:v>
                </c:pt>
                <c:pt idx="3482">
                  <c:v>7826</c:v>
                </c:pt>
                <c:pt idx="3483">
                  <c:v>7827</c:v>
                </c:pt>
                <c:pt idx="3484">
                  <c:v>7828</c:v>
                </c:pt>
                <c:pt idx="3485">
                  <c:v>7829</c:v>
                </c:pt>
                <c:pt idx="3486">
                  <c:v>7830</c:v>
                </c:pt>
                <c:pt idx="3487">
                  <c:v>7831</c:v>
                </c:pt>
                <c:pt idx="3488">
                  <c:v>7832</c:v>
                </c:pt>
                <c:pt idx="3489">
                  <c:v>7833</c:v>
                </c:pt>
                <c:pt idx="3490">
                  <c:v>7834</c:v>
                </c:pt>
                <c:pt idx="3491">
                  <c:v>7835</c:v>
                </c:pt>
                <c:pt idx="3492">
                  <c:v>7836</c:v>
                </c:pt>
                <c:pt idx="3493">
                  <c:v>7837</c:v>
                </c:pt>
                <c:pt idx="3494">
                  <c:v>7838</c:v>
                </c:pt>
                <c:pt idx="3495">
                  <c:v>7839</c:v>
                </c:pt>
                <c:pt idx="3496">
                  <c:v>7840</c:v>
                </c:pt>
                <c:pt idx="3497">
                  <c:v>7841</c:v>
                </c:pt>
                <c:pt idx="3498">
                  <c:v>7842</c:v>
                </c:pt>
                <c:pt idx="3499">
                  <c:v>7843</c:v>
                </c:pt>
                <c:pt idx="3500">
                  <c:v>7844</c:v>
                </c:pt>
                <c:pt idx="3501">
                  <c:v>7845</c:v>
                </c:pt>
                <c:pt idx="3502">
                  <c:v>7846</c:v>
                </c:pt>
                <c:pt idx="3503">
                  <c:v>7847</c:v>
                </c:pt>
                <c:pt idx="3504">
                  <c:v>7848</c:v>
                </c:pt>
                <c:pt idx="3505">
                  <c:v>7849</c:v>
                </c:pt>
                <c:pt idx="3506">
                  <c:v>7850</c:v>
                </c:pt>
                <c:pt idx="3507">
                  <c:v>7851</c:v>
                </c:pt>
                <c:pt idx="3508">
                  <c:v>7852</c:v>
                </c:pt>
                <c:pt idx="3509">
                  <c:v>7853</c:v>
                </c:pt>
                <c:pt idx="3510">
                  <c:v>7854</c:v>
                </c:pt>
                <c:pt idx="3511">
                  <c:v>7855</c:v>
                </c:pt>
                <c:pt idx="3512">
                  <c:v>7856</c:v>
                </c:pt>
                <c:pt idx="3513">
                  <c:v>7857</c:v>
                </c:pt>
                <c:pt idx="3514">
                  <c:v>7858</c:v>
                </c:pt>
                <c:pt idx="3515">
                  <c:v>7859</c:v>
                </c:pt>
                <c:pt idx="3516">
                  <c:v>7860</c:v>
                </c:pt>
                <c:pt idx="3517">
                  <c:v>7861</c:v>
                </c:pt>
                <c:pt idx="3518">
                  <c:v>7862</c:v>
                </c:pt>
                <c:pt idx="3519">
                  <c:v>7863</c:v>
                </c:pt>
                <c:pt idx="3520">
                  <c:v>7864</c:v>
                </c:pt>
                <c:pt idx="3521">
                  <c:v>7865</c:v>
                </c:pt>
                <c:pt idx="3522">
                  <c:v>7866</c:v>
                </c:pt>
                <c:pt idx="3523">
                  <c:v>7867</c:v>
                </c:pt>
                <c:pt idx="3524">
                  <c:v>7868</c:v>
                </c:pt>
                <c:pt idx="3525">
                  <c:v>7869</c:v>
                </c:pt>
                <c:pt idx="3526">
                  <c:v>7870</c:v>
                </c:pt>
                <c:pt idx="3527">
                  <c:v>7871</c:v>
                </c:pt>
                <c:pt idx="3528">
                  <c:v>7872</c:v>
                </c:pt>
                <c:pt idx="3529">
                  <c:v>7873</c:v>
                </c:pt>
                <c:pt idx="3530">
                  <c:v>7874</c:v>
                </c:pt>
                <c:pt idx="3531">
                  <c:v>7875</c:v>
                </c:pt>
                <c:pt idx="3532">
                  <c:v>7876</c:v>
                </c:pt>
                <c:pt idx="3533">
                  <c:v>7877</c:v>
                </c:pt>
                <c:pt idx="3534">
                  <c:v>7878</c:v>
                </c:pt>
                <c:pt idx="3535">
                  <c:v>7879</c:v>
                </c:pt>
                <c:pt idx="3536">
                  <c:v>7880</c:v>
                </c:pt>
                <c:pt idx="3537">
                  <c:v>7881</c:v>
                </c:pt>
                <c:pt idx="3538">
                  <c:v>7882</c:v>
                </c:pt>
                <c:pt idx="3539">
                  <c:v>7883</c:v>
                </c:pt>
                <c:pt idx="3540">
                  <c:v>7884</c:v>
                </c:pt>
                <c:pt idx="3541">
                  <c:v>7885</c:v>
                </c:pt>
                <c:pt idx="3542">
                  <c:v>7886</c:v>
                </c:pt>
                <c:pt idx="3543">
                  <c:v>7887</c:v>
                </c:pt>
                <c:pt idx="3544">
                  <c:v>7888</c:v>
                </c:pt>
                <c:pt idx="3545">
                  <c:v>7889</c:v>
                </c:pt>
                <c:pt idx="3546">
                  <c:v>7890</c:v>
                </c:pt>
                <c:pt idx="3547">
                  <c:v>7891</c:v>
                </c:pt>
                <c:pt idx="3548">
                  <c:v>7892</c:v>
                </c:pt>
                <c:pt idx="3549">
                  <c:v>7893</c:v>
                </c:pt>
                <c:pt idx="3550">
                  <c:v>7894</c:v>
                </c:pt>
                <c:pt idx="3551">
                  <c:v>7895</c:v>
                </c:pt>
                <c:pt idx="3552">
                  <c:v>7896</c:v>
                </c:pt>
                <c:pt idx="3553">
                  <c:v>7897</c:v>
                </c:pt>
                <c:pt idx="3554">
                  <c:v>7898</c:v>
                </c:pt>
                <c:pt idx="3555">
                  <c:v>7899</c:v>
                </c:pt>
                <c:pt idx="3556">
                  <c:v>7900</c:v>
                </c:pt>
                <c:pt idx="3557">
                  <c:v>7901</c:v>
                </c:pt>
                <c:pt idx="3558">
                  <c:v>7902</c:v>
                </c:pt>
                <c:pt idx="3559">
                  <c:v>7903</c:v>
                </c:pt>
                <c:pt idx="3560">
                  <c:v>7904</c:v>
                </c:pt>
                <c:pt idx="3561">
                  <c:v>7905</c:v>
                </c:pt>
                <c:pt idx="3562">
                  <c:v>7906</c:v>
                </c:pt>
                <c:pt idx="3563">
                  <c:v>7907</c:v>
                </c:pt>
                <c:pt idx="3564">
                  <c:v>7908</c:v>
                </c:pt>
                <c:pt idx="3565">
                  <c:v>7909</c:v>
                </c:pt>
                <c:pt idx="3566">
                  <c:v>7910</c:v>
                </c:pt>
                <c:pt idx="3567">
                  <c:v>7911</c:v>
                </c:pt>
                <c:pt idx="3568">
                  <c:v>7912</c:v>
                </c:pt>
                <c:pt idx="3569">
                  <c:v>7913</c:v>
                </c:pt>
                <c:pt idx="3570">
                  <c:v>7914</c:v>
                </c:pt>
                <c:pt idx="3571">
                  <c:v>7915</c:v>
                </c:pt>
                <c:pt idx="3572">
                  <c:v>7916</c:v>
                </c:pt>
                <c:pt idx="3573">
                  <c:v>7917</c:v>
                </c:pt>
                <c:pt idx="3574">
                  <c:v>7918</c:v>
                </c:pt>
                <c:pt idx="3575">
                  <c:v>7919</c:v>
                </c:pt>
                <c:pt idx="3576">
                  <c:v>7920</c:v>
                </c:pt>
                <c:pt idx="3577">
                  <c:v>7921</c:v>
                </c:pt>
                <c:pt idx="3578">
                  <c:v>7922</c:v>
                </c:pt>
                <c:pt idx="3579">
                  <c:v>7923</c:v>
                </c:pt>
                <c:pt idx="3580">
                  <c:v>7924</c:v>
                </c:pt>
                <c:pt idx="3581">
                  <c:v>7925</c:v>
                </c:pt>
                <c:pt idx="3582">
                  <c:v>7926</c:v>
                </c:pt>
                <c:pt idx="3583">
                  <c:v>7927</c:v>
                </c:pt>
                <c:pt idx="3584">
                  <c:v>7928</c:v>
                </c:pt>
                <c:pt idx="3585">
                  <c:v>7929</c:v>
                </c:pt>
                <c:pt idx="3586">
                  <c:v>7930</c:v>
                </c:pt>
                <c:pt idx="3587">
                  <c:v>7931</c:v>
                </c:pt>
                <c:pt idx="3588">
                  <c:v>7932</c:v>
                </c:pt>
                <c:pt idx="3589">
                  <c:v>7933</c:v>
                </c:pt>
                <c:pt idx="3590">
                  <c:v>7934</c:v>
                </c:pt>
                <c:pt idx="3591">
                  <c:v>7935</c:v>
                </c:pt>
                <c:pt idx="3592">
                  <c:v>7936</c:v>
                </c:pt>
                <c:pt idx="3593">
                  <c:v>7937</c:v>
                </c:pt>
                <c:pt idx="3594">
                  <c:v>7938</c:v>
                </c:pt>
                <c:pt idx="3595">
                  <c:v>7939</c:v>
                </c:pt>
                <c:pt idx="3596">
                  <c:v>7940</c:v>
                </c:pt>
                <c:pt idx="3597">
                  <c:v>7941</c:v>
                </c:pt>
                <c:pt idx="3598">
                  <c:v>7942</c:v>
                </c:pt>
                <c:pt idx="3599">
                  <c:v>7943</c:v>
                </c:pt>
                <c:pt idx="3600">
                  <c:v>7944</c:v>
                </c:pt>
                <c:pt idx="3601">
                  <c:v>7945</c:v>
                </c:pt>
                <c:pt idx="3602">
                  <c:v>7946</c:v>
                </c:pt>
                <c:pt idx="3603">
                  <c:v>7947</c:v>
                </c:pt>
                <c:pt idx="3604">
                  <c:v>7948</c:v>
                </c:pt>
                <c:pt idx="3605">
                  <c:v>7949</c:v>
                </c:pt>
                <c:pt idx="3606">
                  <c:v>7950</c:v>
                </c:pt>
                <c:pt idx="3607">
                  <c:v>7951</c:v>
                </c:pt>
                <c:pt idx="3608">
                  <c:v>7952</c:v>
                </c:pt>
                <c:pt idx="3609">
                  <c:v>7953</c:v>
                </c:pt>
                <c:pt idx="3610">
                  <c:v>7954</c:v>
                </c:pt>
                <c:pt idx="3611">
                  <c:v>7955</c:v>
                </c:pt>
                <c:pt idx="3612">
                  <c:v>7956</c:v>
                </c:pt>
                <c:pt idx="3613">
                  <c:v>7957</c:v>
                </c:pt>
                <c:pt idx="3614">
                  <c:v>7958</c:v>
                </c:pt>
                <c:pt idx="3615">
                  <c:v>7959</c:v>
                </c:pt>
                <c:pt idx="3616">
                  <c:v>7960</c:v>
                </c:pt>
                <c:pt idx="3617">
                  <c:v>7961</c:v>
                </c:pt>
                <c:pt idx="3618">
                  <c:v>7962</c:v>
                </c:pt>
                <c:pt idx="3619">
                  <c:v>7963</c:v>
                </c:pt>
                <c:pt idx="3620">
                  <c:v>7964</c:v>
                </c:pt>
                <c:pt idx="3621">
                  <c:v>7965</c:v>
                </c:pt>
                <c:pt idx="3622">
                  <c:v>7966</c:v>
                </c:pt>
                <c:pt idx="3623">
                  <c:v>7967</c:v>
                </c:pt>
                <c:pt idx="3624">
                  <c:v>7968</c:v>
                </c:pt>
                <c:pt idx="3625">
                  <c:v>7969</c:v>
                </c:pt>
                <c:pt idx="3626">
                  <c:v>7970</c:v>
                </c:pt>
                <c:pt idx="3627">
                  <c:v>7971</c:v>
                </c:pt>
                <c:pt idx="3628">
                  <c:v>7972</c:v>
                </c:pt>
                <c:pt idx="3629">
                  <c:v>7973</c:v>
                </c:pt>
                <c:pt idx="3630">
                  <c:v>7974</c:v>
                </c:pt>
                <c:pt idx="3631">
                  <c:v>7975</c:v>
                </c:pt>
                <c:pt idx="3632">
                  <c:v>7976</c:v>
                </c:pt>
                <c:pt idx="3633">
                  <c:v>7977</c:v>
                </c:pt>
                <c:pt idx="3634">
                  <c:v>7978</c:v>
                </c:pt>
                <c:pt idx="3635">
                  <c:v>7979</c:v>
                </c:pt>
                <c:pt idx="3636">
                  <c:v>7980</c:v>
                </c:pt>
                <c:pt idx="3637">
                  <c:v>7981</c:v>
                </c:pt>
                <c:pt idx="3638">
                  <c:v>7982</c:v>
                </c:pt>
                <c:pt idx="3639">
                  <c:v>7983</c:v>
                </c:pt>
                <c:pt idx="3640">
                  <c:v>7984</c:v>
                </c:pt>
                <c:pt idx="3641">
                  <c:v>7985</c:v>
                </c:pt>
                <c:pt idx="3642">
                  <c:v>7986</c:v>
                </c:pt>
                <c:pt idx="3643">
                  <c:v>7987</c:v>
                </c:pt>
                <c:pt idx="3644">
                  <c:v>7988</c:v>
                </c:pt>
                <c:pt idx="3645">
                  <c:v>7989</c:v>
                </c:pt>
                <c:pt idx="3646">
                  <c:v>7990</c:v>
                </c:pt>
                <c:pt idx="3647">
                  <c:v>7991</c:v>
                </c:pt>
                <c:pt idx="3648">
                  <c:v>7992</c:v>
                </c:pt>
                <c:pt idx="3649">
                  <c:v>7993</c:v>
                </c:pt>
                <c:pt idx="3650">
                  <c:v>7994</c:v>
                </c:pt>
                <c:pt idx="3651">
                  <c:v>7995</c:v>
                </c:pt>
                <c:pt idx="3652">
                  <c:v>7996</c:v>
                </c:pt>
                <c:pt idx="3653">
                  <c:v>7997</c:v>
                </c:pt>
                <c:pt idx="3654">
                  <c:v>7998</c:v>
                </c:pt>
                <c:pt idx="3655">
                  <c:v>7999</c:v>
                </c:pt>
                <c:pt idx="3656">
                  <c:v>8000</c:v>
                </c:pt>
                <c:pt idx="3657">
                  <c:v>8001</c:v>
                </c:pt>
                <c:pt idx="3658">
                  <c:v>8002</c:v>
                </c:pt>
                <c:pt idx="3659">
                  <c:v>8003</c:v>
                </c:pt>
                <c:pt idx="3660">
                  <c:v>8004</c:v>
                </c:pt>
                <c:pt idx="3661">
                  <c:v>8005</c:v>
                </c:pt>
                <c:pt idx="3662">
                  <c:v>8006</c:v>
                </c:pt>
                <c:pt idx="3663">
                  <c:v>8007</c:v>
                </c:pt>
                <c:pt idx="3664">
                  <c:v>8008</c:v>
                </c:pt>
                <c:pt idx="3665">
                  <c:v>8009</c:v>
                </c:pt>
                <c:pt idx="3666">
                  <c:v>8010</c:v>
                </c:pt>
                <c:pt idx="3667">
                  <c:v>8011</c:v>
                </c:pt>
                <c:pt idx="3668">
                  <c:v>8012</c:v>
                </c:pt>
                <c:pt idx="3669">
                  <c:v>8013</c:v>
                </c:pt>
                <c:pt idx="3670">
                  <c:v>8014</c:v>
                </c:pt>
                <c:pt idx="3671">
                  <c:v>8015</c:v>
                </c:pt>
                <c:pt idx="3672">
                  <c:v>8016</c:v>
                </c:pt>
              </c:numCache>
            </c:numRef>
          </c:cat>
          <c:val>
            <c:numRef>
              <c:f>'dati graf'!$B$3:$B$3675</c:f>
              <c:numCache>
                <c:ptCount val="367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104</c:v>
                </c:pt>
                <c:pt idx="6">
                  <c:v>540</c:v>
                </c:pt>
                <c:pt idx="7">
                  <c:v>1084</c:v>
                </c:pt>
                <c:pt idx="8">
                  <c:v>1620</c:v>
                </c:pt>
                <c:pt idx="9">
                  <c:v>2088</c:v>
                </c:pt>
                <c:pt idx="10">
                  <c:v>2452</c:v>
                </c:pt>
                <c:pt idx="11">
                  <c:v>2678</c:v>
                </c:pt>
                <c:pt idx="12">
                  <c:v>2758</c:v>
                </c:pt>
                <c:pt idx="13">
                  <c:v>2678</c:v>
                </c:pt>
                <c:pt idx="14">
                  <c:v>2452</c:v>
                </c:pt>
                <c:pt idx="15">
                  <c:v>2088</c:v>
                </c:pt>
                <c:pt idx="16">
                  <c:v>1620</c:v>
                </c:pt>
                <c:pt idx="17">
                  <c:v>1084</c:v>
                </c:pt>
                <c:pt idx="18">
                  <c:v>540</c:v>
                </c:pt>
                <c:pt idx="19">
                  <c:v>104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104</c:v>
                </c:pt>
                <c:pt idx="30">
                  <c:v>540</c:v>
                </c:pt>
                <c:pt idx="31">
                  <c:v>1084</c:v>
                </c:pt>
                <c:pt idx="32">
                  <c:v>1620</c:v>
                </c:pt>
                <c:pt idx="33">
                  <c:v>2088</c:v>
                </c:pt>
                <c:pt idx="34">
                  <c:v>2452</c:v>
                </c:pt>
                <c:pt idx="35">
                  <c:v>2678</c:v>
                </c:pt>
                <c:pt idx="36">
                  <c:v>2758</c:v>
                </c:pt>
                <c:pt idx="37">
                  <c:v>2678</c:v>
                </c:pt>
                <c:pt idx="38">
                  <c:v>2452</c:v>
                </c:pt>
                <c:pt idx="39">
                  <c:v>2088</c:v>
                </c:pt>
                <c:pt idx="40">
                  <c:v>1620</c:v>
                </c:pt>
                <c:pt idx="41">
                  <c:v>1084</c:v>
                </c:pt>
                <c:pt idx="42">
                  <c:v>540</c:v>
                </c:pt>
                <c:pt idx="43">
                  <c:v>104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104</c:v>
                </c:pt>
                <c:pt idx="54">
                  <c:v>540</c:v>
                </c:pt>
                <c:pt idx="55">
                  <c:v>1084</c:v>
                </c:pt>
                <c:pt idx="56">
                  <c:v>1620</c:v>
                </c:pt>
                <c:pt idx="57">
                  <c:v>2088</c:v>
                </c:pt>
                <c:pt idx="58">
                  <c:v>2452</c:v>
                </c:pt>
                <c:pt idx="59">
                  <c:v>2678</c:v>
                </c:pt>
                <c:pt idx="60">
                  <c:v>2758</c:v>
                </c:pt>
                <c:pt idx="61">
                  <c:v>2678</c:v>
                </c:pt>
                <c:pt idx="62">
                  <c:v>2452</c:v>
                </c:pt>
                <c:pt idx="63">
                  <c:v>2088</c:v>
                </c:pt>
                <c:pt idx="64">
                  <c:v>1620</c:v>
                </c:pt>
                <c:pt idx="65">
                  <c:v>1084</c:v>
                </c:pt>
                <c:pt idx="66">
                  <c:v>540</c:v>
                </c:pt>
                <c:pt idx="67">
                  <c:v>104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104</c:v>
                </c:pt>
                <c:pt idx="78">
                  <c:v>540</c:v>
                </c:pt>
                <c:pt idx="79">
                  <c:v>1084</c:v>
                </c:pt>
                <c:pt idx="80">
                  <c:v>1620</c:v>
                </c:pt>
                <c:pt idx="81">
                  <c:v>2088</c:v>
                </c:pt>
                <c:pt idx="82">
                  <c:v>2452</c:v>
                </c:pt>
                <c:pt idx="83">
                  <c:v>2678</c:v>
                </c:pt>
                <c:pt idx="84">
                  <c:v>2758</c:v>
                </c:pt>
                <c:pt idx="85">
                  <c:v>2678</c:v>
                </c:pt>
                <c:pt idx="86">
                  <c:v>2452</c:v>
                </c:pt>
                <c:pt idx="87">
                  <c:v>2088</c:v>
                </c:pt>
                <c:pt idx="88">
                  <c:v>1620</c:v>
                </c:pt>
                <c:pt idx="89">
                  <c:v>1084</c:v>
                </c:pt>
                <c:pt idx="90">
                  <c:v>540</c:v>
                </c:pt>
                <c:pt idx="91">
                  <c:v>104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104</c:v>
                </c:pt>
                <c:pt idx="102">
                  <c:v>540</c:v>
                </c:pt>
                <c:pt idx="103">
                  <c:v>1084</c:v>
                </c:pt>
                <c:pt idx="104">
                  <c:v>1620</c:v>
                </c:pt>
                <c:pt idx="105">
                  <c:v>2088</c:v>
                </c:pt>
                <c:pt idx="106">
                  <c:v>2452</c:v>
                </c:pt>
                <c:pt idx="107">
                  <c:v>2678</c:v>
                </c:pt>
                <c:pt idx="108">
                  <c:v>2758</c:v>
                </c:pt>
                <c:pt idx="109">
                  <c:v>2678</c:v>
                </c:pt>
                <c:pt idx="110">
                  <c:v>2452</c:v>
                </c:pt>
                <c:pt idx="111">
                  <c:v>2088</c:v>
                </c:pt>
                <c:pt idx="112">
                  <c:v>1620</c:v>
                </c:pt>
                <c:pt idx="113">
                  <c:v>1084</c:v>
                </c:pt>
                <c:pt idx="114">
                  <c:v>540</c:v>
                </c:pt>
                <c:pt idx="115">
                  <c:v>104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104</c:v>
                </c:pt>
                <c:pt idx="126">
                  <c:v>540</c:v>
                </c:pt>
                <c:pt idx="127">
                  <c:v>1084</c:v>
                </c:pt>
                <c:pt idx="128">
                  <c:v>1620</c:v>
                </c:pt>
                <c:pt idx="129">
                  <c:v>2088</c:v>
                </c:pt>
                <c:pt idx="130">
                  <c:v>2452</c:v>
                </c:pt>
                <c:pt idx="131">
                  <c:v>2678</c:v>
                </c:pt>
                <c:pt idx="132">
                  <c:v>2758</c:v>
                </c:pt>
                <c:pt idx="133">
                  <c:v>2678</c:v>
                </c:pt>
                <c:pt idx="134">
                  <c:v>2452</c:v>
                </c:pt>
                <c:pt idx="135">
                  <c:v>2088</c:v>
                </c:pt>
                <c:pt idx="136">
                  <c:v>1620</c:v>
                </c:pt>
                <c:pt idx="137">
                  <c:v>1084</c:v>
                </c:pt>
                <c:pt idx="138">
                  <c:v>540</c:v>
                </c:pt>
                <c:pt idx="139">
                  <c:v>104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104</c:v>
                </c:pt>
                <c:pt idx="150">
                  <c:v>540</c:v>
                </c:pt>
                <c:pt idx="151">
                  <c:v>1084</c:v>
                </c:pt>
                <c:pt idx="152">
                  <c:v>1620</c:v>
                </c:pt>
                <c:pt idx="153">
                  <c:v>2088</c:v>
                </c:pt>
                <c:pt idx="154">
                  <c:v>2452</c:v>
                </c:pt>
                <c:pt idx="155">
                  <c:v>2678</c:v>
                </c:pt>
                <c:pt idx="156">
                  <c:v>2758</c:v>
                </c:pt>
                <c:pt idx="157">
                  <c:v>2678</c:v>
                </c:pt>
                <c:pt idx="158">
                  <c:v>2452</c:v>
                </c:pt>
                <c:pt idx="159">
                  <c:v>2088</c:v>
                </c:pt>
                <c:pt idx="160">
                  <c:v>1620</c:v>
                </c:pt>
                <c:pt idx="161">
                  <c:v>1084</c:v>
                </c:pt>
                <c:pt idx="162">
                  <c:v>540</c:v>
                </c:pt>
                <c:pt idx="163">
                  <c:v>104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104</c:v>
                </c:pt>
                <c:pt idx="174">
                  <c:v>540</c:v>
                </c:pt>
                <c:pt idx="175">
                  <c:v>1084</c:v>
                </c:pt>
                <c:pt idx="176">
                  <c:v>1620</c:v>
                </c:pt>
                <c:pt idx="177">
                  <c:v>2088</c:v>
                </c:pt>
                <c:pt idx="178">
                  <c:v>2452</c:v>
                </c:pt>
                <c:pt idx="179">
                  <c:v>2678</c:v>
                </c:pt>
                <c:pt idx="180">
                  <c:v>2758</c:v>
                </c:pt>
                <c:pt idx="181">
                  <c:v>2678</c:v>
                </c:pt>
                <c:pt idx="182">
                  <c:v>2452</c:v>
                </c:pt>
                <c:pt idx="183">
                  <c:v>2088</c:v>
                </c:pt>
                <c:pt idx="184">
                  <c:v>1620</c:v>
                </c:pt>
                <c:pt idx="185">
                  <c:v>1084</c:v>
                </c:pt>
                <c:pt idx="186">
                  <c:v>540</c:v>
                </c:pt>
                <c:pt idx="187">
                  <c:v>104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104</c:v>
                </c:pt>
                <c:pt idx="198">
                  <c:v>540</c:v>
                </c:pt>
                <c:pt idx="199">
                  <c:v>1084</c:v>
                </c:pt>
                <c:pt idx="200">
                  <c:v>1620</c:v>
                </c:pt>
                <c:pt idx="201">
                  <c:v>2088</c:v>
                </c:pt>
                <c:pt idx="202">
                  <c:v>2452</c:v>
                </c:pt>
                <c:pt idx="203">
                  <c:v>2678</c:v>
                </c:pt>
                <c:pt idx="204">
                  <c:v>2758</c:v>
                </c:pt>
                <c:pt idx="205">
                  <c:v>2678</c:v>
                </c:pt>
                <c:pt idx="206">
                  <c:v>2452</c:v>
                </c:pt>
                <c:pt idx="207">
                  <c:v>2088</c:v>
                </c:pt>
                <c:pt idx="208">
                  <c:v>1620</c:v>
                </c:pt>
                <c:pt idx="209">
                  <c:v>1084</c:v>
                </c:pt>
                <c:pt idx="210">
                  <c:v>540</c:v>
                </c:pt>
                <c:pt idx="211">
                  <c:v>104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104</c:v>
                </c:pt>
                <c:pt idx="222">
                  <c:v>540</c:v>
                </c:pt>
                <c:pt idx="223">
                  <c:v>1084</c:v>
                </c:pt>
                <c:pt idx="224">
                  <c:v>1620</c:v>
                </c:pt>
                <c:pt idx="225">
                  <c:v>2088</c:v>
                </c:pt>
                <c:pt idx="226">
                  <c:v>2452</c:v>
                </c:pt>
                <c:pt idx="227">
                  <c:v>2678</c:v>
                </c:pt>
                <c:pt idx="228">
                  <c:v>2758</c:v>
                </c:pt>
                <c:pt idx="229">
                  <c:v>2678</c:v>
                </c:pt>
                <c:pt idx="230">
                  <c:v>2452</c:v>
                </c:pt>
                <c:pt idx="231">
                  <c:v>2088</c:v>
                </c:pt>
                <c:pt idx="232">
                  <c:v>1620</c:v>
                </c:pt>
                <c:pt idx="233">
                  <c:v>1084</c:v>
                </c:pt>
                <c:pt idx="234">
                  <c:v>540</c:v>
                </c:pt>
                <c:pt idx="235">
                  <c:v>104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104</c:v>
                </c:pt>
                <c:pt idx="246">
                  <c:v>540</c:v>
                </c:pt>
                <c:pt idx="247">
                  <c:v>1084</c:v>
                </c:pt>
                <c:pt idx="248">
                  <c:v>1620</c:v>
                </c:pt>
                <c:pt idx="249">
                  <c:v>2088</c:v>
                </c:pt>
                <c:pt idx="250">
                  <c:v>2452</c:v>
                </c:pt>
                <c:pt idx="251">
                  <c:v>2678</c:v>
                </c:pt>
                <c:pt idx="252">
                  <c:v>2758</c:v>
                </c:pt>
                <c:pt idx="253">
                  <c:v>2678</c:v>
                </c:pt>
                <c:pt idx="254">
                  <c:v>2452</c:v>
                </c:pt>
                <c:pt idx="255">
                  <c:v>2088</c:v>
                </c:pt>
                <c:pt idx="256">
                  <c:v>1620</c:v>
                </c:pt>
                <c:pt idx="257">
                  <c:v>1084</c:v>
                </c:pt>
                <c:pt idx="258">
                  <c:v>540</c:v>
                </c:pt>
                <c:pt idx="259">
                  <c:v>104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104</c:v>
                </c:pt>
                <c:pt idx="270">
                  <c:v>540</c:v>
                </c:pt>
                <c:pt idx="271">
                  <c:v>1084</c:v>
                </c:pt>
                <c:pt idx="272">
                  <c:v>1620</c:v>
                </c:pt>
                <c:pt idx="273">
                  <c:v>2088</c:v>
                </c:pt>
                <c:pt idx="274">
                  <c:v>2452</c:v>
                </c:pt>
                <c:pt idx="275">
                  <c:v>2678</c:v>
                </c:pt>
                <c:pt idx="276">
                  <c:v>2758</c:v>
                </c:pt>
                <c:pt idx="277">
                  <c:v>2678</c:v>
                </c:pt>
                <c:pt idx="278">
                  <c:v>2452</c:v>
                </c:pt>
                <c:pt idx="279">
                  <c:v>2088</c:v>
                </c:pt>
                <c:pt idx="280">
                  <c:v>1620</c:v>
                </c:pt>
                <c:pt idx="281">
                  <c:v>1084</c:v>
                </c:pt>
                <c:pt idx="282">
                  <c:v>540</c:v>
                </c:pt>
                <c:pt idx="283">
                  <c:v>104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104</c:v>
                </c:pt>
                <c:pt idx="294">
                  <c:v>540</c:v>
                </c:pt>
                <c:pt idx="295">
                  <c:v>1084</c:v>
                </c:pt>
                <c:pt idx="296">
                  <c:v>1620</c:v>
                </c:pt>
                <c:pt idx="297">
                  <c:v>2088</c:v>
                </c:pt>
                <c:pt idx="298">
                  <c:v>2452</c:v>
                </c:pt>
                <c:pt idx="299">
                  <c:v>2678</c:v>
                </c:pt>
                <c:pt idx="300">
                  <c:v>2758</c:v>
                </c:pt>
                <c:pt idx="301">
                  <c:v>2678</c:v>
                </c:pt>
                <c:pt idx="302">
                  <c:v>2452</c:v>
                </c:pt>
                <c:pt idx="303">
                  <c:v>2088</c:v>
                </c:pt>
                <c:pt idx="304">
                  <c:v>1620</c:v>
                </c:pt>
                <c:pt idx="305">
                  <c:v>1084</c:v>
                </c:pt>
                <c:pt idx="306">
                  <c:v>540</c:v>
                </c:pt>
                <c:pt idx="307">
                  <c:v>104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104</c:v>
                </c:pt>
                <c:pt idx="318">
                  <c:v>540</c:v>
                </c:pt>
                <c:pt idx="319">
                  <c:v>1084</c:v>
                </c:pt>
                <c:pt idx="320">
                  <c:v>1620</c:v>
                </c:pt>
                <c:pt idx="321">
                  <c:v>2088</c:v>
                </c:pt>
                <c:pt idx="322">
                  <c:v>2452</c:v>
                </c:pt>
                <c:pt idx="323">
                  <c:v>2678</c:v>
                </c:pt>
                <c:pt idx="324">
                  <c:v>2758</c:v>
                </c:pt>
                <c:pt idx="325">
                  <c:v>2678</c:v>
                </c:pt>
                <c:pt idx="326">
                  <c:v>2452</c:v>
                </c:pt>
                <c:pt idx="327">
                  <c:v>2088</c:v>
                </c:pt>
                <c:pt idx="328">
                  <c:v>1620</c:v>
                </c:pt>
                <c:pt idx="329">
                  <c:v>1084</c:v>
                </c:pt>
                <c:pt idx="330">
                  <c:v>540</c:v>
                </c:pt>
                <c:pt idx="331">
                  <c:v>104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104</c:v>
                </c:pt>
                <c:pt idx="342">
                  <c:v>540</c:v>
                </c:pt>
                <c:pt idx="343">
                  <c:v>1084</c:v>
                </c:pt>
                <c:pt idx="344">
                  <c:v>1620</c:v>
                </c:pt>
                <c:pt idx="345">
                  <c:v>2088</c:v>
                </c:pt>
                <c:pt idx="346">
                  <c:v>2452</c:v>
                </c:pt>
                <c:pt idx="347">
                  <c:v>2678</c:v>
                </c:pt>
                <c:pt idx="348">
                  <c:v>2758</c:v>
                </c:pt>
                <c:pt idx="349">
                  <c:v>2678</c:v>
                </c:pt>
                <c:pt idx="350">
                  <c:v>2452</c:v>
                </c:pt>
                <c:pt idx="351">
                  <c:v>2088</c:v>
                </c:pt>
                <c:pt idx="352">
                  <c:v>1620</c:v>
                </c:pt>
                <c:pt idx="353">
                  <c:v>1084</c:v>
                </c:pt>
                <c:pt idx="354">
                  <c:v>540</c:v>
                </c:pt>
                <c:pt idx="355">
                  <c:v>104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104</c:v>
                </c:pt>
                <c:pt idx="366">
                  <c:v>540</c:v>
                </c:pt>
                <c:pt idx="367">
                  <c:v>1084</c:v>
                </c:pt>
                <c:pt idx="368">
                  <c:v>1620</c:v>
                </c:pt>
                <c:pt idx="369">
                  <c:v>2088</c:v>
                </c:pt>
                <c:pt idx="370">
                  <c:v>2452</c:v>
                </c:pt>
                <c:pt idx="371">
                  <c:v>2678</c:v>
                </c:pt>
                <c:pt idx="372">
                  <c:v>2758</c:v>
                </c:pt>
                <c:pt idx="373">
                  <c:v>2678</c:v>
                </c:pt>
                <c:pt idx="374">
                  <c:v>2452</c:v>
                </c:pt>
                <c:pt idx="375">
                  <c:v>2088</c:v>
                </c:pt>
                <c:pt idx="376">
                  <c:v>1620</c:v>
                </c:pt>
                <c:pt idx="377">
                  <c:v>1084</c:v>
                </c:pt>
                <c:pt idx="378">
                  <c:v>540</c:v>
                </c:pt>
                <c:pt idx="379">
                  <c:v>104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104</c:v>
                </c:pt>
                <c:pt idx="390">
                  <c:v>540</c:v>
                </c:pt>
                <c:pt idx="391">
                  <c:v>1084</c:v>
                </c:pt>
                <c:pt idx="392">
                  <c:v>1620</c:v>
                </c:pt>
                <c:pt idx="393">
                  <c:v>2088</c:v>
                </c:pt>
                <c:pt idx="394">
                  <c:v>2452</c:v>
                </c:pt>
                <c:pt idx="395">
                  <c:v>2678</c:v>
                </c:pt>
                <c:pt idx="396">
                  <c:v>2758</c:v>
                </c:pt>
                <c:pt idx="397">
                  <c:v>2678</c:v>
                </c:pt>
                <c:pt idx="398">
                  <c:v>2452</c:v>
                </c:pt>
                <c:pt idx="399">
                  <c:v>2088</c:v>
                </c:pt>
                <c:pt idx="400">
                  <c:v>1620</c:v>
                </c:pt>
                <c:pt idx="401">
                  <c:v>1084</c:v>
                </c:pt>
                <c:pt idx="402">
                  <c:v>540</c:v>
                </c:pt>
                <c:pt idx="403">
                  <c:v>104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104</c:v>
                </c:pt>
                <c:pt idx="414">
                  <c:v>540</c:v>
                </c:pt>
                <c:pt idx="415">
                  <c:v>1084</c:v>
                </c:pt>
                <c:pt idx="416">
                  <c:v>1620</c:v>
                </c:pt>
                <c:pt idx="417">
                  <c:v>2088</c:v>
                </c:pt>
                <c:pt idx="418">
                  <c:v>2452</c:v>
                </c:pt>
                <c:pt idx="419">
                  <c:v>2678</c:v>
                </c:pt>
                <c:pt idx="420">
                  <c:v>2758</c:v>
                </c:pt>
                <c:pt idx="421">
                  <c:v>2678</c:v>
                </c:pt>
                <c:pt idx="422">
                  <c:v>2452</c:v>
                </c:pt>
                <c:pt idx="423">
                  <c:v>2088</c:v>
                </c:pt>
                <c:pt idx="424">
                  <c:v>1620</c:v>
                </c:pt>
                <c:pt idx="425">
                  <c:v>1084</c:v>
                </c:pt>
                <c:pt idx="426">
                  <c:v>540</c:v>
                </c:pt>
                <c:pt idx="427">
                  <c:v>104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104</c:v>
                </c:pt>
                <c:pt idx="438">
                  <c:v>540</c:v>
                </c:pt>
                <c:pt idx="439">
                  <c:v>1084</c:v>
                </c:pt>
                <c:pt idx="440">
                  <c:v>1620</c:v>
                </c:pt>
                <c:pt idx="441">
                  <c:v>2088</c:v>
                </c:pt>
                <c:pt idx="442">
                  <c:v>2452</c:v>
                </c:pt>
                <c:pt idx="443">
                  <c:v>2678</c:v>
                </c:pt>
                <c:pt idx="444">
                  <c:v>2758</c:v>
                </c:pt>
                <c:pt idx="445">
                  <c:v>2678</c:v>
                </c:pt>
                <c:pt idx="446">
                  <c:v>2452</c:v>
                </c:pt>
                <c:pt idx="447">
                  <c:v>2088</c:v>
                </c:pt>
                <c:pt idx="448">
                  <c:v>1620</c:v>
                </c:pt>
                <c:pt idx="449">
                  <c:v>1084</c:v>
                </c:pt>
                <c:pt idx="450">
                  <c:v>540</c:v>
                </c:pt>
                <c:pt idx="451">
                  <c:v>104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104</c:v>
                </c:pt>
                <c:pt idx="462">
                  <c:v>540</c:v>
                </c:pt>
                <c:pt idx="463">
                  <c:v>1084</c:v>
                </c:pt>
                <c:pt idx="464">
                  <c:v>1620</c:v>
                </c:pt>
                <c:pt idx="465">
                  <c:v>2088</c:v>
                </c:pt>
                <c:pt idx="466">
                  <c:v>2452</c:v>
                </c:pt>
                <c:pt idx="467">
                  <c:v>2678</c:v>
                </c:pt>
                <c:pt idx="468">
                  <c:v>2758</c:v>
                </c:pt>
                <c:pt idx="469">
                  <c:v>2678</c:v>
                </c:pt>
                <c:pt idx="470">
                  <c:v>2452</c:v>
                </c:pt>
                <c:pt idx="471">
                  <c:v>2088</c:v>
                </c:pt>
                <c:pt idx="472">
                  <c:v>1620</c:v>
                </c:pt>
                <c:pt idx="473">
                  <c:v>1084</c:v>
                </c:pt>
                <c:pt idx="474">
                  <c:v>540</c:v>
                </c:pt>
                <c:pt idx="475">
                  <c:v>104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104</c:v>
                </c:pt>
                <c:pt idx="486">
                  <c:v>540</c:v>
                </c:pt>
                <c:pt idx="487">
                  <c:v>1084</c:v>
                </c:pt>
                <c:pt idx="488">
                  <c:v>1620</c:v>
                </c:pt>
                <c:pt idx="489">
                  <c:v>2088</c:v>
                </c:pt>
                <c:pt idx="490">
                  <c:v>2452</c:v>
                </c:pt>
                <c:pt idx="491">
                  <c:v>2678</c:v>
                </c:pt>
                <c:pt idx="492">
                  <c:v>2758</c:v>
                </c:pt>
                <c:pt idx="493">
                  <c:v>2678</c:v>
                </c:pt>
                <c:pt idx="494">
                  <c:v>2452</c:v>
                </c:pt>
                <c:pt idx="495">
                  <c:v>2088</c:v>
                </c:pt>
                <c:pt idx="496">
                  <c:v>1620</c:v>
                </c:pt>
                <c:pt idx="497">
                  <c:v>1084</c:v>
                </c:pt>
                <c:pt idx="498">
                  <c:v>540</c:v>
                </c:pt>
                <c:pt idx="499">
                  <c:v>104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104</c:v>
                </c:pt>
                <c:pt idx="510">
                  <c:v>540</c:v>
                </c:pt>
                <c:pt idx="511">
                  <c:v>1084</c:v>
                </c:pt>
                <c:pt idx="512">
                  <c:v>1620</c:v>
                </c:pt>
                <c:pt idx="513">
                  <c:v>2088</c:v>
                </c:pt>
                <c:pt idx="514">
                  <c:v>2452</c:v>
                </c:pt>
                <c:pt idx="515">
                  <c:v>2678</c:v>
                </c:pt>
                <c:pt idx="516">
                  <c:v>2758</c:v>
                </c:pt>
                <c:pt idx="517">
                  <c:v>2678</c:v>
                </c:pt>
                <c:pt idx="518">
                  <c:v>2452</c:v>
                </c:pt>
                <c:pt idx="519">
                  <c:v>2088</c:v>
                </c:pt>
                <c:pt idx="520">
                  <c:v>1620</c:v>
                </c:pt>
                <c:pt idx="521">
                  <c:v>1084</c:v>
                </c:pt>
                <c:pt idx="522">
                  <c:v>540</c:v>
                </c:pt>
                <c:pt idx="523">
                  <c:v>104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104</c:v>
                </c:pt>
                <c:pt idx="534">
                  <c:v>540</c:v>
                </c:pt>
                <c:pt idx="535">
                  <c:v>1084</c:v>
                </c:pt>
                <c:pt idx="536">
                  <c:v>1620</c:v>
                </c:pt>
                <c:pt idx="537">
                  <c:v>2088</c:v>
                </c:pt>
                <c:pt idx="538">
                  <c:v>2452</c:v>
                </c:pt>
                <c:pt idx="539">
                  <c:v>2678</c:v>
                </c:pt>
                <c:pt idx="540">
                  <c:v>2758</c:v>
                </c:pt>
                <c:pt idx="541">
                  <c:v>2678</c:v>
                </c:pt>
                <c:pt idx="542">
                  <c:v>2452</c:v>
                </c:pt>
                <c:pt idx="543">
                  <c:v>2088</c:v>
                </c:pt>
                <c:pt idx="544">
                  <c:v>1620</c:v>
                </c:pt>
                <c:pt idx="545">
                  <c:v>1084</c:v>
                </c:pt>
                <c:pt idx="546">
                  <c:v>540</c:v>
                </c:pt>
                <c:pt idx="547">
                  <c:v>104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104</c:v>
                </c:pt>
                <c:pt idx="558">
                  <c:v>540</c:v>
                </c:pt>
                <c:pt idx="559">
                  <c:v>1084</c:v>
                </c:pt>
                <c:pt idx="560">
                  <c:v>1620</c:v>
                </c:pt>
                <c:pt idx="561">
                  <c:v>2088</c:v>
                </c:pt>
                <c:pt idx="562">
                  <c:v>2452</c:v>
                </c:pt>
                <c:pt idx="563">
                  <c:v>2678</c:v>
                </c:pt>
                <c:pt idx="564">
                  <c:v>2758</c:v>
                </c:pt>
                <c:pt idx="565">
                  <c:v>2678</c:v>
                </c:pt>
                <c:pt idx="566">
                  <c:v>2452</c:v>
                </c:pt>
                <c:pt idx="567">
                  <c:v>2088</c:v>
                </c:pt>
                <c:pt idx="568">
                  <c:v>1620</c:v>
                </c:pt>
                <c:pt idx="569">
                  <c:v>1084</c:v>
                </c:pt>
                <c:pt idx="570">
                  <c:v>540</c:v>
                </c:pt>
                <c:pt idx="571">
                  <c:v>104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104</c:v>
                </c:pt>
                <c:pt idx="582">
                  <c:v>540</c:v>
                </c:pt>
                <c:pt idx="583">
                  <c:v>1084</c:v>
                </c:pt>
                <c:pt idx="584">
                  <c:v>1620</c:v>
                </c:pt>
                <c:pt idx="585">
                  <c:v>2088</c:v>
                </c:pt>
                <c:pt idx="586">
                  <c:v>2452</c:v>
                </c:pt>
                <c:pt idx="587">
                  <c:v>2678</c:v>
                </c:pt>
                <c:pt idx="588">
                  <c:v>2758</c:v>
                </c:pt>
                <c:pt idx="589">
                  <c:v>2678</c:v>
                </c:pt>
                <c:pt idx="590">
                  <c:v>2452</c:v>
                </c:pt>
                <c:pt idx="591">
                  <c:v>2088</c:v>
                </c:pt>
                <c:pt idx="592">
                  <c:v>1620</c:v>
                </c:pt>
                <c:pt idx="593">
                  <c:v>1084</c:v>
                </c:pt>
                <c:pt idx="594">
                  <c:v>540</c:v>
                </c:pt>
                <c:pt idx="595">
                  <c:v>104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104</c:v>
                </c:pt>
                <c:pt idx="606">
                  <c:v>540</c:v>
                </c:pt>
                <c:pt idx="607">
                  <c:v>1084</c:v>
                </c:pt>
                <c:pt idx="608">
                  <c:v>1620</c:v>
                </c:pt>
                <c:pt idx="609">
                  <c:v>2088</c:v>
                </c:pt>
                <c:pt idx="610">
                  <c:v>2452</c:v>
                </c:pt>
                <c:pt idx="611">
                  <c:v>2678</c:v>
                </c:pt>
                <c:pt idx="612">
                  <c:v>2758</c:v>
                </c:pt>
                <c:pt idx="613">
                  <c:v>2678</c:v>
                </c:pt>
                <c:pt idx="614">
                  <c:v>2452</c:v>
                </c:pt>
                <c:pt idx="615">
                  <c:v>2088</c:v>
                </c:pt>
                <c:pt idx="616">
                  <c:v>1620</c:v>
                </c:pt>
                <c:pt idx="617">
                  <c:v>1084</c:v>
                </c:pt>
                <c:pt idx="618">
                  <c:v>540</c:v>
                </c:pt>
                <c:pt idx="619">
                  <c:v>104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104</c:v>
                </c:pt>
                <c:pt idx="630">
                  <c:v>540</c:v>
                </c:pt>
                <c:pt idx="631">
                  <c:v>1084</c:v>
                </c:pt>
                <c:pt idx="632">
                  <c:v>1620</c:v>
                </c:pt>
                <c:pt idx="633">
                  <c:v>2088</c:v>
                </c:pt>
                <c:pt idx="634">
                  <c:v>2452</c:v>
                </c:pt>
                <c:pt idx="635">
                  <c:v>2678</c:v>
                </c:pt>
                <c:pt idx="636">
                  <c:v>2758</c:v>
                </c:pt>
                <c:pt idx="637">
                  <c:v>2678</c:v>
                </c:pt>
                <c:pt idx="638">
                  <c:v>2452</c:v>
                </c:pt>
                <c:pt idx="639">
                  <c:v>2088</c:v>
                </c:pt>
                <c:pt idx="640">
                  <c:v>1620</c:v>
                </c:pt>
                <c:pt idx="641">
                  <c:v>1084</c:v>
                </c:pt>
                <c:pt idx="642">
                  <c:v>540</c:v>
                </c:pt>
                <c:pt idx="643">
                  <c:v>104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104</c:v>
                </c:pt>
                <c:pt idx="654">
                  <c:v>540</c:v>
                </c:pt>
                <c:pt idx="655">
                  <c:v>1084</c:v>
                </c:pt>
                <c:pt idx="656">
                  <c:v>1620</c:v>
                </c:pt>
                <c:pt idx="657">
                  <c:v>2088</c:v>
                </c:pt>
                <c:pt idx="658">
                  <c:v>2452</c:v>
                </c:pt>
                <c:pt idx="659">
                  <c:v>2678</c:v>
                </c:pt>
                <c:pt idx="660">
                  <c:v>2758</c:v>
                </c:pt>
                <c:pt idx="661">
                  <c:v>2678</c:v>
                </c:pt>
                <c:pt idx="662">
                  <c:v>2452</c:v>
                </c:pt>
                <c:pt idx="663">
                  <c:v>2088</c:v>
                </c:pt>
                <c:pt idx="664">
                  <c:v>1620</c:v>
                </c:pt>
                <c:pt idx="665">
                  <c:v>1084</c:v>
                </c:pt>
                <c:pt idx="666">
                  <c:v>540</c:v>
                </c:pt>
                <c:pt idx="667">
                  <c:v>104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104</c:v>
                </c:pt>
                <c:pt idx="678">
                  <c:v>540</c:v>
                </c:pt>
                <c:pt idx="679">
                  <c:v>1084</c:v>
                </c:pt>
                <c:pt idx="680">
                  <c:v>1620</c:v>
                </c:pt>
                <c:pt idx="681">
                  <c:v>2088</c:v>
                </c:pt>
                <c:pt idx="682">
                  <c:v>2452</c:v>
                </c:pt>
                <c:pt idx="683">
                  <c:v>2678</c:v>
                </c:pt>
                <c:pt idx="684">
                  <c:v>2758</c:v>
                </c:pt>
                <c:pt idx="685">
                  <c:v>2678</c:v>
                </c:pt>
                <c:pt idx="686">
                  <c:v>2452</c:v>
                </c:pt>
                <c:pt idx="687">
                  <c:v>2088</c:v>
                </c:pt>
                <c:pt idx="688">
                  <c:v>1620</c:v>
                </c:pt>
                <c:pt idx="689">
                  <c:v>1084</c:v>
                </c:pt>
                <c:pt idx="690">
                  <c:v>540</c:v>
                </c:pt>
                <c:pt idx="691">
                  <c:v>104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104</c:v>
                </c:pt>
                <c:pt idx="702">
                  <c:v>540</c:v>
                </c:pt>
                <c:pt idx="703">
                  <c:v>1084</c:v>
                </c:pt>
                <c:pt idx="704">
                  <c:v>1620</c:v>
                </c:pt>
                <c:pt idx="705">
                  <c:v>2088</c:v>
                </c:pt>
                <c:pt idx="706">
                  <c:v>2452</c:v>
                </c:pt>
                <c:pt idx="707">
                  <c:v>2678</c:v>
                </c:pt>
                <c:pt idx="708">
                  <c:v>2758</c:v>
                </c:pt>
                <c:pt idx="709">
                  <c:v>2678</c:v>
                </c:pt>
                <c:pt idx="710">
                  <c:v>2452</c:v>
                </c:pt>
                <c:pt idx="711">
                  <c:v>2088</c:v>
                </c:pt>
                <c:pt idx="712">
                  <c:v>1620</c:v>
                </c:pt>
                <c:pt idx="713">
                  <c:v>1084</c:v>
                </c:pt>
                <c:pt idx="714">
                  <c:v>540</c:v>
                </c:pt>
                <c:pt idx="715">
                  <c:v>104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104</c:v>
                </c:pt>
                <c:pt idx="726">
                  <c:v>540</c:v>
                </c:pt>
                <c:pt idx="727">
                  <c:v>1084</c:v>
                </c:pt>
                <c:pt idx="728">
                  <c:v>1620</c:v>
                </c:pt>
                <c:pt idx="729">
                  <c:v>2088</c:v>
                </c:pt>
                <c:pt idx="730">
                  <c:v>2452</c:v>
                </c:pt>
                <c:pt idx="731">
                  <c:v>2678</c:v>
                </c:pt>
                <c:pt idx="732">
                  <c:v>2758</c:v>
                </c:pt>
                <c:pt idx="733">
                  <c:v>2678</c:v>
                </c:pt>
                <c:pt idx="734">
                  <c:v>2452</c:v>
                </c:pt>
                <c:pt idx="735">
                  <c:v>2088</c:v>
                </c:pt>
                <c:pt idx="736">
                  <c:v>1620</c:v>
                </c:pt>
                <c:pt idx="737">
                  <c:v>1084</c:v>
                </c:pt>
                <c:pt idx="738">
                  <c:v>540</c:v>
                </c:pt>
                <c:pt idx="739">
                  <c:v>104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281</c:v>
                </c:pt>
                <c:pt idx="751">
                  <c:v>796</c:v>
                </c:pt>
                <c:pt idx="752">
                  <c:v>1325</c:v>
                </c:pt>
                <c:pt idx="753">
                  <c:v>1793</c:v>
                </c:pt>
                <c:pt idx="754">
                  <c:v>2153</c:v>
                </c:pt>
                <c:pt idx="755">
                  <c:v>2380</c:v>
                </c:pt>
                <c:pt idx="756">
                  <c:v>2128</c:v>
                </c:pt>
                <c:pt idx="757">
                  <c:v>2380</c:v>
                </c:pt>
                <c:pt idx="758">
                  <c:v>2153</c:v>
                </c:pt>
                <c:pt idx="759">
                  <c:v>1793</c:v>
                </c:pt>
                <c:pt idx="760">
                  <c:v>1325</c:v>
                </c:pt>
                <c:pt idx="761">
                  <c:v>796</c:v>
                </c:pt>
                <c:pt idx="762">
                  <c:v>281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281</c:v>
                </c:pt>
                <c:pt idx="775">
                  <c:v>796</c:v>
                </c:pt>
                <c:pt idx="776">
                  <c:v>1325</c:v>
                </c:pt>
                <c:pt idx="777">
                  <c:v>1793</c:v>
                </c:pt>
                <c:pt idx="778">
                  <c:v>2153</c:v>
                </c:pt>
                <c:pt idx="779">
                  <c:v>2380</c:v>
                </c:pt>
                <c:pt idx="780">
                  <c:v>2128</c:v>
                </c:pt>
                <c:pt idx="781">
                  <c:v>2380</c:v>
                </c:pt>
                <c:pt idx="782">
                  <c:v>2153</c:v>
                </c:pt>
                <c:pt idx="783">
                  <c:v>1793</c:v>
                </c:pt>
                <c:pt idx="784">
                  <c:v>1325</c:v>
                </c:pt>
                <c:pt idx="785">
                  <c:v>796</c:v>
                </c:pt>
                <c:pt idx="786">
                  <c:v>281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281</c:v>
                </c:pt>
                <c:pt idx="799">
                  <c:v>796</c:v>
                </c:pt>
                <c:pt idx="800">
                  <c:v>1325</c:v>
                </c:pt>
                <c:pt idx="801">
                  <c:v>1793</c:v>
                </c:pt>
                <c:pt idx="802">
                  <c:v>2153</c:v>
                </c:pt>
                <c:pt idx="803">
                  <c:v>2380</c:v>
                </c:pt>
                <c:pt idx="804">
                  <c:v>2128</c:v>
                </c:pt>
                <c:pt idx="805">
                  <c:v>2380</c:v>
                </c:pt>
                <c:pt idx="806">
                  <c:v>2153</c:v>
                </c:pt>
                <c:pt idx="807">
                  <c:v>1793</c:v>
                </c:pt>
                <c:pt idx="808">
                  <c:v>1325</c:v>
                </c:pt>
                <c:pt idx="809">
                  <c:v>796</c:v>
                </c:pt>
                <c:pt idx="810">
                  <c:v>281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281</c:v>
                </c:pt>
                <c:pt idx="823">
                  <c:v>796</c:v>
                </c:pt>
                <c:pt idx="824">
                  <c:v>1325</c:v>
                </c:pt>
                <c:pt idx="825">
                  <c:v>1793</c:v>
                </c:pt>
                <c:pt idx="826">
                  <c:v>2153</c:v>
                </c:pt>
                <c:pt idx="827">
                  <c:v>2380</c:v>
                </c:pt>
                <c:pt idx="828">
                  <c:v>2128</c:v>
                </c:pt>
                <c:pt idx="829">
                  <c:v>2380</c:v>
                </c:pt>
                <c:pt idx="830">
                  <c:v>2153</c:v>
                </c:pt>
                <c:pt idx="831">
                  <c:v>1793</c:v>
                </c:pt>
                <c:pt idx="832">
                  <c:v>1325</c:v>
                </c:pt>
                <c:pt idx="833">
                  <c:v>796</c:v>
                </c:pt>
                <c:pt idx="834">
                  <c:v>281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281</c:v>
                </c:pt>
                <c:pt idx="847">
                  <c:v>796</c:v>
                </c:pt>
                <c:pt idx="848">
                  <c:v>1325</c:v>
                </c:pt>
                <c:pt idx="849">
                  <c:v>1793</c:v>
                </c:pt>
                <c:pt idx="850">
                  <c:v>2153</c:v>
                </c:pt>
                <c:pt idx="851">
                  <c:v>2380</c:v>
                </c:pt>
                <c:pt idx="852">
                  <c:v>2128</c:v>
                </c:pt>
                <c:pt idx="853">
                  <c:v>2380</c:v>
                </c:pt>
                <c:pt idx="854">
                  <c:v>2153</c:v>
                </c:pt>
                <c:pt idx="855">
                  <c:v>1793</c:v>
                </c:pt>
                <c:pt idx="856">
                  <c:v>1325</c:v>
                </c:pt>
                <c:pt idx="857">
                  <c:v>796</c:v>
                </c:pt>
                <c:pt idx="858">
                  <c:v>281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281</c:v>
                </c:pt>
                <c:pt idx="871">
                  <c:v>796</c:v>
                </c:pt>
                <c:pt idx="872">
                  <c:v>1325</c:v>
                </c:pt>
                <c:pt idx="873">
                  <c:v>1793</c:v>
                </c:pt>
                <c:pt idx="874">
                  <c:v>2153</c:v>
                </c:pt>
                <c:pt idx="875">
                  <c:v>2380</c:v>
                </c:pt>
                <c:pt idx="876">
                  <c:v>2128</c:v>
                </c:pt>
                <c:pt idx="877">
                  <c:v>2380</c:v>
                </c:pt>
                <c:pt idx="878">
                  <c:v>2153</c:v>
                </c:pt>
                <c:pt idx="879">
                  <c:v>1793</c:v>
                </c:pt>
                <c:pt idx="880">
                  <c:v>1325</c:v>
                </c:pt>
                <c:pt idx="881">
                  <c:v>796</c:v>
                </c:pt>
                <c:pt idx="882">
                  <c:v>281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281</c:v>
                </c:pt>
                <c:pt idx="895">
                  <c:v>796</c:v>
                </c:pt>
                <c:pt idx="896">
                  <c:v>1325</c:v>
                </c:pt>
                <c:pt idx="897">
                  <c:v>1793</c:v>
                </c:pt>
                <c:pt idx="898">
                  <c:v>2153</c:v>
                </c:pt>
                <c:pt idx="899">
                  <c:v>2380</c:v>
                </c:pt>
                <c:pt idx="900">
                  <c:v>2128</c:v>
                </c:pt>
                <c:pt idx="901">
                  <c:v>2380</c:v>
                </c:pt>
                <c:pt idx="902">
                  <c:v>2153</c:v>
                </c:pt>
                <c:pt idx="903">
                  <c:v>1793</c:v>
                </c:pt>
                <c:pt idx="904">
                  <c:v>1325</c:v>
                </c:pt>
                <c:pt idx="905">
                  <c:v>796</c:v>
                </c:pt>
                <c:pt idx="906">
                  <c:v>281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281</c:v>
                </c:pt>
                <c:pt idx="919">
                  <c:v>796</c:v>
                </c:pt>
                <c:pt idx="920">
                  <c:v>1325</c:v>
                </c:pt>
                <c:pt idx="921">
                  <c:v>1793</c:v>
                </c:pt>
                <c:pt idx="922">
                  <c:v>2153</c:v>
                </c:pt>
                <c:pt idx="923">
                  <c:v>2380</c:v>
                </c:pt>
                <c:pt idx="924">
                  <c:v>2128</c:v>
                </c:pt>
                <c:pt idx="925">
                  <c:v>2380</c:v>
                </c:pt>
                <c:pt idx="926">
                  <c:v>2153</c:v>
                </c:pt>
                <c:pt idx="927">
                  <c:v>1793</c:v>
                </c:pt>
                <c:pt idx="928">
                  <c:v>1325</c:v>
                </c:pt>
                <c:pt idx="929">
                  <c:v>796</c:v>
                </c:pt>
                <c:pt idx="930">
                  <c:v>281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281</c:v>
                </c:pt>
                <c:pt idx="943">
                  <c:v>796</c:v>
                </c:pt>
                <c:pt idx="944">
                  <c:v>1325</c:v>
                </c:pt>
                <c:pt idx="945">
                  <c:v>1793</c:v>
                </c:pt>
                <c:pt idx="946">
                  <c:v>2153</c:v>
                </c:pt>
                <c:pt idx="947">
                  <c:v>2380</c:v>
                </c:pt>
                <c:pt idx="948">
                  <c:v>2128</c:v>
                </c:pt>
                <c:pt idx="949">
                  <c:v>2380</c:v>
                </c:pt>
                <c:pt idx="950">
                  <c:v>2153</c:v>
                </c:pt>
                <c:pt idx="951">
                  <c:v>1793</c:v>
                </c:pt>
                <c:pt idx="952">
                  <c:v>1325</c:v>
                </c:pt>
                <c:pt idx="953">
                  <c:v>796</c:v>
                </c:pt>
                <c:pt idx="954">
                  <c:v>281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281</c:v>
                </c:pt>
                <c:pt idx="967">
                  <c:v>796</c:v>
                </c:pt>
                <c:pt idx="968">
                  <c:v>1325</c:v>
                </c:pt>
                <c:pt idx="969">
                  <c:v>1793</c:v>
                </c:pt>
                <c:pt idx="970">
                  <c:v>2153</c:v>
                </c:pt>
                <c:pt idx="971">
                  <c:v>2380</c:v>
                </c:pt>
                <c:pt idx="972">
                  <c:v>2128</c:v>
                </c:pt>
                <c:pt idx="973">
                  <c:v>2380</c:v>
                </c:pt>
                <c:pt idx="974">
                  <c:v>2153</c:v>
                </c:pt>
                <c:pt idx="975">
                  <c:v>1793</c:v>
                </c:pt>
                <c:pt idx="976">
                  <c:v>1325</c:v>
                </c:pt>
                <c:pt idx="977">
                  <c:v>796</c:v>
                </c:pt>
                <c:pt idx="978">
                  <c:v>281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281</c:v>
                </c:pt>
                <c:pt idx="991">
                  <c:v>796</c:v>
                </c:pt>
                <c:pt idx="992">
                  <c:v>1325</c:v>
                </c:pt>
                <c:pt idx="993">
                  <c:v>1793</c:v>
                </c:pt>
                <c:pt idx="994">
                  <c:v>2153</c:v>
                </c:pt>
                <c:pt idx="995">
                  <c:v>2380</c:v>
                </c:pt>
                <c:pt idx="996">
                  <c:v>2128</c:v>
                </c:pt>
                <c:pt idx="997">
                  <c:v>2380</c:v>
                </c:pt>
                <c:pt idx="998">
                  <c:v>2153</c:v>
                </c:pt>
                <c:pt idx="999">
                  <c:v>1793</c:v>
                </c:pt>
                <c:pt idx="1000">
                  <c:v>1325</c:v>
                </c:pt>
                <c:pt idx="1001">
                  <c:v>796</c:v>
                </c:pt>
                <c:pt idx="1002">
                  <c:v>281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281</c:v>
                </c:pt>
                <c:pt idx="1015">
                  <c:v>796</c:v>
                </c:pt>
                <c:pt idx="1016">
                  <c:v>1325</c:v>
                </c:pt>
                <c:pt idx="1017">
                  <c:v>1793</c:v>
                </c:pt>
                <c:pt idx="1018">
                  <c:v>2153</c:v>
                </c:pt>
                <c:pt idx="1019">
                  <c:v>2380</c:v>
                </c:pt>
                <c:pt idx="1020">
                  <c:v>2128</c:v>
                </c:pt>
                <c:pt idx="1021">
                  <c:v>2380</c:v>
                </c:pt>
                <c:pt idx="1022">
                  <c:v>2153</c:v>
                </c:pt>
                <c:pt idx="1023">
                  <c:v>1793</c:v>
                </c:pt>
                <c:pt idx="1024">
                  <c:v>1325</c:v>
                </c:pt>
                <c:pt idx="1025">
                  <c:v>796</c:v>
                </c:pt>
                <c:pt idx="1026">
                  <c:v>281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281</c:v>
                </c:pt>
                <c:pt idx="1039">
                  <c:v>796</c:v>
                </c:pt>
                <c:pt idx="1040">
                  <c:v>1325</c:v>
                </c:pt>
                <c:pt idx="1041">
                  <c:v>1793</c:v>
                </c:pt>
                <c:pt idx="1042">
                  <c:v>2153</c:v>
                </c:pt>
                <c:pt idx="1043">
                  <c:v>2380</c:v>
                </c:pt>
                <c:pt idx="1044">
                  <c:v>2128</c:v>
                </c:pt>
                <c:pt idx="1045">
                  <c:v>2380</c:v>
                </c:pt>
                <c:pt idx="1046">
                  <c:v>2153</c:v>
                </c:pt>
                <c:pt idx="1047">
                  <c:v>1793</c:v>
                </c:pt>
                <c:pt idx="1048">
                  <c:v>1325</c:v>
                </c:pt>
                <c:pt idx="1049">
                  <c:v>796</c:v>
                </c:pt>
                <c:pt idx="1050">
                  <c:v>281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281</c:v>
                </c:pt>
                <c:pt idx="1063">
                  <c:v>796</c:v>
                </c:pt>
                <c:pt idx="1064">
                  <c:v>1325</c:v>
                </c:pt>
                <c:pt idx="1065">
                  <c:v>1793</c:v>
                </c:pt>
                <c:pt idx="1066">
                  <c:v>2153</c:v>
                </c:pt>
                <c:pt idx="1067">
                  <c:v>2380</c:v>
                </c:pt>
                <c:pt idx="1068">
                  <c:v>2128</c:v>
                </c:pt>
                <c:pt idx="1069">
                  <c:v>2380</c:v>
                </c:pt>
                <c:pt idx="1070">
                  <c:v>2153</c:v>
                </c:pt>
                <c:pt idx="1071">
                  <c:v>1793</c:v>
                </c:pt>
                <c:pt idx="1072">
                  <c:v>1325</c:v>
                </c:pt>
                <c:pt idx="1073">
                  <c:v>796</c:v>
                </c:pt>
                <c:pt idx="1074">
                  <c:v>281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281</c:v>
                </c:pt>
                <c:pt idx="1087">
                  <c:v>796</c:v>
                </c:pt>
                <c:pt idx="1088">
                  <c:v>1325</c:v>
                </c:pt>
                <c:pt idx="1089">
                  <c:v>1793</c:v>
                </c:pt>
                <c:pt idx="1090">
                  <c:v>2153</c:v>
                </c:pt>
                <c:pt idx="1091">
                  <c:v>2380</c:v>
                </c:pt>
                <c:pt idx="1092">
                  <c:v>2128</c:v>
                </c:pt>
                <c:pt idx="1093">
                  <c:v>2380</c:v>
                </c:pt>
                <c:pt idx="1094">
                  <c:v>2153</c:v>
                </c:pt>
                <c:pt idx="1095">
                  <c:v>1793</c:v>
                </c:pt>
                <c:pt idx="1096">
                  <c:v>1325</c:v>
                </c:pt>
                <c:pt idx="1097">
                  <c:v>796</c:v>
                </c:pt>
                <c:pt idx="1098">
                  <c:v>281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281</c:v>
                </c:pt>
                <c:pt idx="1111">
                  <c:v>796</c:v>
                </c:pt>
                <c:pt idx="1112">
                  <c:v>1325</c:v>
                </c:pt>
                <c:pt idx="1113">
                  <c:v>1793</c:v>
                </c:pt>
                <c:pt idx="1114">
                  <c:v>2153</c:v>
                </c:pt>
                <c:pt idx="1115">
                  <c:v>2380</c:v>
                </c:pt>
                <c:pt idx="1116">
                  <c:v>2128</c:v>
                </c:pt>
                <c:pt idx="1117">
                  <c:v>2380</c:v>
                </c:pt>
                <c:pt idx="1118">
                  <c:v>2153</c:v>
                </c:pt>
                <c:pt idx="1119">
                  <c:v>1793</c:v>
                </c:pt>
                <c:pt idx="1120">
                  <c:v>1325</c:v>
                </c:pt>
                <c:pt idx="1121">
                  <c:v>796</c:v>
                </c:pt>
                <c:pt idx="1122">
                  <c:v>281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281</c:v>
                </c:pt>
                <c:pt idx="1135">
                  <c:v>796</c:v>
                </c:pt>
                <c:pt idx="1136">
                  <c:v>1325</c:v>
                </c:pt>
                <c:pt idx="1137">
                  <c:v>1793</c:v>
                </c:pt>
                <c:pt idx="1138">
                  <c:v>2153</c:v>
                </c:pt>
                <c:pt idx="1139">
                  <c:v>2380</c:v>
                </c:pt>
                <c:pt idx="1140">
                  <c:v>2128</c:v>
                </c:pt>
                <c:pt idx="1141">
                  <c:v>2380</c:v>
                </c:pt>
                <c:pt idx="1142">
                  <c:v>2153</c:v>
                </c:pt>
                <c:pt idx="1143">
                  <c:v>1793</c:v>
                </c:pt>
                <c:pt idx="1144">
                  <c:v>1325</c:v>
                </c:pt>
                <c:pt idx="1145">
                  <c:v>796</c:v>
                </c:pt>
                <c:pt idx="1146">
                  <c:v>281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281</c:v>
                </c:pt>
                <c:pt idx="1159">
                  <c:v>796</c:v>
                </c:pt>
                <c:pt idx="1160">
                  <c:v>1325</c:v>
                </c:pt>
                <c:pt idx="1161">
                  <c:v>1793</c:v>
                </c:pt>
                <c:pt idx="1162">
                  <c:v>2153</c:v>
                </c:pt>
                <c:pt idx="1163">
                  <c:v>2380</c:v>
                </c:pt>
                <c:pt idx="1164">
                  <c:v>2128</c:v>
                </c:pt>
                <c:pt idx="1165">
                  <c:v>2380</c:v>
                </c:pt>
                <c:pt idx="1166">
                  <c:v>2153</c:v>
                </c:pt>
                <c:pt idx="1167">
                  <c:v>1793</c:v>
                </c:pt>
                <c:pt idx="1168">
                  <c:v>1325</c:v>
                </c:pt>
                <c:pt idx="1169">
                  <c:v>796</c:v>
                </c:pt>
                <c:pt idx="1170">
                  <c:v>281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281</c:v>
                </c:pt>
                <c:pt idx="1183">
                  <c:v>796</c:v>
                </c:pt>
                <c:pt idx="1184">
                  <c:v>1325</c:v>
                </c:pt>
                <c:pt idx="1185">
                  <c:v>1793</c:v>
                </c:pt>
                <c:pt idx="1186">
                  <c:v>2153</c:v>
                </c:pt>
                <c:pt idx="1187">
                  <c:v>2380</c:v>
                </c:pt>
                <c:pt idx="1188">
                  <c:v>2128</c:v>
                </c:pt>
                <c:pt idx="1189">
                  <c:v>2380</c:v>
                </c:pt>
                <c:pt idx="1190">
                  <c:v>2153</c:v>
                </c:pt>
                <c:pt idx="1191">
                  <c:v>1793</c:v>
                </c:pt>
                <c:pt idx="1192">
                  <c:v>1325</c:v>
                </c:pt>
                <c:pt idx="1193">
                  <c:v>796</c:v>
                </c:pt>
                <c:pt idx="1194">
                  <c:v>281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281</c:v>
                </c:pt>
                <c:pt idx="1207">
                  <c:v>796</c:v>
                </c:pt>
                <c:pt idx="1208">
                  <c:v>1325</c:v>
                </c:pt>
                <c:pt idx="1209">
                  <c:v>1793</c:v>
                </c:pt>
                <c:pt idx="1210">
                  <c:v>2153</c:v>
                </c:pt>
                <c:pt idx="1211">
                  <c:v>2380</c:v>
                </c:pt>
                <c:pt idx="1212">
                  <c:v>2128</c:v>
                </c:pt>
                <c:pt idx="1213">
                  <c:v>2380</c:v>
                </c:pt>
                <c:pt idx="1214">
                  <c:v>2153</c:v>
                </c:pt>
                <c:pt idx="1215">
                  <c:v>1793</c:v>
                </c:pt>
                <c:pt idx="1216">
                  <c:v>1325</c:v>
                </c:pt>
                <c:pt idx="1217">
                  <c:v>796</c:v>
                </c:pt>
                <c:pt idx="1218">
                  <c:v>281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281</c:v>
                </c:pt>
                <c:pt idx="1231">
                  <c:v>796</c:v>
                </c:pt>
                <c:pt idx="1232">
                  <c:v>1325</c:v>
                </c:pt>
                <c:pt idx="1233">
                  <c:v>1793</c:v>
                </c:pt>
                <c:pt idx="1234">
                  <c:v>2153</c:v>
                </c:pt>
                <c:pt idx="1235">
                  <c:v>2380</c:v>
                </c:pt>
                <c:pt idx="1236">
                  <c:v>2128</c:v>
                </c:pt>
                <c:pt idx="1237">
                  <c:v>2380</c:v>
                </c:pt>
                <c:pt idx="1238">
                  <c:v>2153</c:v>
                </c:pt>
                <c:pt idx="1239">
                  <c:v>1793</c:v>
                </c:pt>
                <c:pt idx="1240">
                  <c:v>1325</c:v>
                </c:pt>
                <c:pt idx="1241">
                  <c:v>796</c:v>
                </c:pt>
                <c:pt idx="1242">
                  <c:v>281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281</c:v>
                </c:pt>
                <c:pt idx="1255">
                  <c:v>796</c:v>
                </c:pt>
                <c:pt idx="1256">
                  <c:v>1325</c:v>
                </c:pt>
                <c:pt idx="1257">
                  <c:v>1793</c:v>
                </c:pt>
                <c:pt idx="1258">
                  <c:v>2153</c:v>
                </c:pt>
                <c:pt idx="1259">
                  <c:v>2380</c:v>
                </c:pt>
                <c:pt idx="1260">
                  <c:v>2128</c:v>
                </c:pt>
                <c:pt idx="1261">
                  <c:v>2380</c:v>
                </c:pt>
                <c:pt idx="1262">
                  <c:v>2153</c:v>
                </c:pt>
                <c:pt idx="1263">
                  <c:v>1793</c:v>
                </c:pt>
                <c:pt idx="1264">
                  <c:v>1325</c:v>
                </c:pt>
                <c:pt idx="1265">
                  <c:v>796</c:v>
                </c:pt>
                <c:pt idx="1266">
                  <c:v>281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281</c:v>
                </c:pt>
                <c:pt idx="1279">
                  <c:v>796</c:v>
                </c:pt>
                <c:pt idx="1280">
                  <c:v>1325</c:v>
                </c:pt>
                <c:pt idx="1281">
                  <c:v>1793</c:v>
                </c:pt>
                <c:pt idx="1282">
                  <c:v>2153</c:v>
                </c:pt>
                <c:pt idx="1283">
                  <c:v>2380</c:v>
                </c:pt>
                <c:pt idx="1284">
                  <c:v>2128</c:v>
                </c:pt>
                <c:pt idx="1285">
                  <c:v>2380</c:v>
                </c:pt>
                <c:pt idx="1286">
                  <c:v>2153</c:v>
                </c:pt>
                <c:pt idx="1287">
                  <c:v>1793</c:v>
                </c:pt>
                <c:pt idx="1288">
                  <c:v>1325</c:v>
                </c:pt>
                <c:pt idx="1289">
                  <c:v>796</c:v>
                </c:pt>
                <c:pt idx="1290">
                  <c:v>281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281</c:v>
                </c:pt>
                <c:pt idx="1303">
                  <c:v>796</c:v>
                </c:pt>
                <c:pt idx="1304">
                  <c:v>1325</c:v>
                </c:pt>
                <c:pt idx="1305">
                  <c:v>1793</c:v>
                </c:pt>
                <c:pt idx="1306">
                  <c:v>2153</c:v>
                </c:pt>
                <c:pt idx="1307">
                  <c:v>2380</c:v>
                </c:pt>
                <c:pt idx="1308">
                  <c:v>2128</c:v>
                </c:pt>
                <c:pt idx="1309">
                  <c:v>2380</c:v>
                </c:pt>
                <c:pt idx="1310">
                  <c:v>2153</c:v>
                </c:pt>
                <c:pt idx="1311">
                  <c:v>1793</c:v>
                </c:pt>
                <c:pt idx="1312">
                  <c:v>1325</c:v>
                </c:pt>
                <c:pt idx="1313">
                  <c:v>796</c:v>
                </c:pt>
                <c:pt idx="1314">
                  <c:v>281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281</c:v>
                </c:pt>
                <c:pt idx="1327">
                  <c:v>796</c:v>
                </c:pt>
                <c:pt idx="1328">
                  <c:v>1325</c:v>
                </c:pt>
                <c:pt idx="1329">
                  <c:v>1793</c:v>
                </c:pt>
                <c:pt idx="1330">
                  <c:v>2153</c:v>
                </c:pt>
                <c:pt idx="1331">
                  <c:v>2380</c:v>
                </c:pt>
                <c:pt idx="1332">
                  <c:v>2128</c:v>
                </c:pt>
                <c:pt idx="1333">
                  <c:v>2380</c:v>
                </c:pt>
                <c:pt idx="1334">
                  <c:v>2153</c:v>
                </c:pt>
                <c:pt idx="1335">
                  <c:v>1793</c:v>
                </c:pt>
                <c:pt idx="1336">
                  <c:v>1325</c:v>
                </c:pt>
                <c:pt idx="1337">
                  <c:v>796</c:v>
                </c:pt>
                <c:pt idx="1338">
                  <c:v>281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281</c:v>
                </c:pt>
                <c:pt idx="1351">
                  <c:v>796</c:v>
                </c:pt>
                <c:pt idx="1352">
                  <c:v>1325</c:v>
                </c:pt>
                <c:pt idx="1353">
                  <c:v>1793</c:v>
                </c:pt>
                <c:pt idx="1354">
                  <c:v>2153</c:v>
                </c:pt>
                <c:pt idx="1355">
                  <c:v>2380</c:v>
                </c:pt>
                <c:pt idx="1356">
                  <c:v>2128</c:v>
                </c:pt>
                <c:pt idx="1357">
                  <c:v>2380</c:v>
                </c:pt>
                <c:pt idx="1358">
                  <c:v>2153</c:v>
                </c:pt>
                <c:pt idx="1359">
                  <c:v>1793</c:v>
                </c:pt>
                <c:pt idx="1360">
                  <c:v>1325</c:v>
                </c:pt>
                <c:pt idx="1361">
                  <c:v>796</c:v>
                </c:pt>
                <c:pt idx="1362">
                  <c:v>281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281</c:v>
                </c:pt>
                <c:pt idx="1375">
                  <c:v>796</c:v>
                </c:pt>
                <c:pt idx="1376">
                  <c:v>1325</c:v>
                </c:pt>
                <c:pt idx="1377">
                  <c:v>1793</c:v>
                </c:pt>
                <c:pt idx="1378">
                  <c:v>2153</c:v>
                </c:pt>
                <c:pt idx="1379">
                  <c:v>2380</c:v>
                </c:pt>
                <c:pt idx="1380">
                  <c:v>2128</c:v>
                </c:pt>
                <c:pt idx="1381">
                  <c:v>2380</c:v>
                </c:pt>
                <c:pt idx="1382">
                  <c:v>2153</c:v>
                </c:pt>
                <c:pt idx="1383">
                  <c:v>1793</c:v>
                </c:pt>
                <c:pt idx="1384">
                  <c:v>1325</c:v>
                </c:pt>
                <c:pt idx="1385">
                  <c:v>796</c:v>
                </c:pt>
                <c:pt idx="1386">
                  <c:v>281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281</c:v>
                </c:pt>
                <c:pt idx="1399">
                  <c:v>796</c:v>
                </c:pt>
                <c:pt idx="1400">
                  <c:v>1325</c:v>
                </c:pt>
                <c:pt idx="1401">
                  <c:v>1793</c:v>
                </c:pt>
                <c:pt idx="1402">
                  <c:v>2153</c:v>
                </c:pt>
                <c:pt idx="1403">
                  <c:v>2380</c:v>
                </c:pt>
                <c:pt idx="1404">
                  <c:v>2128</c:v>
                </c:pt>
                <c:pt idx="1405">
                  <c:v>2380</c:v>
                </c:pt>
                <c:pt idx="1406">
                  <c:v>2153</c:v>
                </c:pt>
                <c:pt idx="1407">
                  <c:v>1793</c:v>
                </c:pt>
                <c:pt idx="1408">
                  <c:v>1325</c:v>
                </c:pt>
                <c:pt idx="1409">
                  <c:v>796</c:v>
                </c:pt>
                <c:pt idx="1410">
                  <c:v>281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281</c:v>
                </c:pt>
                <c:pt idx="1423">
                  <c:v>796</c:v>
                </c:pt>
                <c:pt idx="1424">
                  <c:v>1325</c:v>
                </c:pt>
                <c:pt idx="1425">
                  <c:v>1793</c:v>
                </c:pt>
                <c:pt idx="1426">
                  <c:v>2153</c:v>
                </c:pt>
                <c:pt idx="1427">
                  <c:v>2380</c:v>
                </c:pt>
                <c:pt idx="1428">
                  <c:v>2128</c:v>
                </c:pt>
                <c:pt idx="1429">
                  <c:v>2380</c:v>
                </c:pt>
                <c:pt idx="1430">
                  <c:v>2153</c:v>
                </c:pt>
                <c:pt idx="1431">
                  <c:v>1793</c:v>
                </c:pt>
                <c:pt idx="1432">
                  <c:v>1325</c:v>
                </c:pt>
                <c:pt idx="1433">
                  <c:v>796</c:v>
                </c:pt>
                <c:pt idx="1434">
                  <c:v>281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  <c:pt idx="1440">
                  <c:v>0</c:v>
                </c:pt>
                <c:pt idx="1441">
                  <c:v>0</c:v>
                </c:pt>
                <c:pt idx="1442">
                  <c:v>0</c:v>
                </c:pt>
                <c:pt idx="1443">
                  <c:v>0</c:v>
                </c:pt>
                <c:pt idx="1444">
                  <c:v>0</c:v>
                </c:pt>
                <c:pt idx="1445">
                  <c:v>0</c:v>
                </c:pt>
                <c:pt idx="1446">
                  <c:v>281</c:v>
                </c:pt>
                <c:pt idx="1447">
                  <c:v>796</c:v>
                </c:pt>
                <c:pt idx="1448">
                  <c:v>1325</c:v>
                </c:pt>
                <c:pt idx="1449">
                  <c:v>1793</c:v>
                </c:pt>
                <c:pt idx="1450">
                  <c:v>2153</c:v>
                </c:pt>
                <c:pt idx="1451">
                  <c:v>2380</c:v>
                </c:pt>
                <c:pt idx="1452">
                  <c:v>2128</c:v>
                </c:pt>
                <c:pt idx="1453">
                  <c:v>2380</c:v>
                </c:pt>
                <c:pt idx="1454">
                  <c:v>2153</c:v>
                </c:pt>
                <c:pt idx="1455">
                  <c:v>1793</c:v>
                </c:pt>
                <c:pt idx="1456">
                  <c:v>1325</c:v>
                </c:pt>
                <c:pt idx="1457">
                  <c:v>796</c:v>
                </c:pt>
                <c:pt idx="1458">
                  <c:v>281</c:v>
                </c:pt>
                <c:pt idx="1459">
                  <c:v>0</c:v>
                </c:pt>
                <c:pt idx="1460">
                  <c:v>0</c:v>
                </c:pt>
                <c:pt idx="1461">
                  <c:v>0</c:v>
                </c:pt>
                <c:pt idx="1462">
                  <c:v>0</c:v>
                </c:pt>
                <c:pt idx="1463">
                  <c:v>0</c:v>
                </c:pt>
                <c:pt idx="1464">
                  <c:v>0</c:v>
                </c:pt>
                <c:pt idx="1465">
                  <c:v>0</c:v>
                </c:pt>
                <c:pt idx="1466">
                  <c:v>0</c:v>
                </c:pt>
                <c:pt idx="1467">
                  <c:v>0</c:v>
                </c:pt>
                <c:pt idx="1468">
                  <c:v>0</c:v>
                </c:pt>
                <c:pt idx="1469">
                  <c:v>0</c:v>
                </c:pt>
                <c:pt idx="1470">
                  <c:v>281</c:v>
                </c:pt>
                <c:pt idx="1471">
                  <c:v>796</c:v>
                </c:pt>
                <c:pt idx="1472">
                  <c:v>1325</c:v>
                </c:pt>
                <c:pt idx="1473">
                  <c:v>1793</c:v>
                </c:pt>
                <c:pt idx="1474">
                  <c:v>2153</c:v>
                </c:pt>
                <c:pt idx="1475">
                  <c:v>2380</c:v>
                </c:pt>
                <c:pt idx="1476">
                  <c:v>2128</c:v>
                </c:pt>
                <c:pt idx="1477">
                  <c:v>2380</c:v>
                </c:pt>
                <c:pt idx="1478">
                  <c:v>2153</c:v>
                </c:pt>
                <c:pt idx="1479">
                  <c:v>1793</c:v>
                </c:pt>
                <c:pt idx="1480">
                  <c:v>1325</c:v>
                </c:pt>
                <c:pt idx="1481">
                  <c:v>796</c:v>
                </c:pt>
                <c:pt idx="1482">
                  <c:v>281</c:v>
                </c:pt>
                <c:pt idx="1483">
                  <c:v>0</c:v>
                </c:pt>
                <c:pt idx="1484">
                  <c:v>0</c:v>
                </c:pt>
                <c:pt idx="1485">
                  <c:v>0</c:v>
                </c:pt>
                <c:pt idx="1486">
                  <c:v>0</c:v>
                </c:pt>
                <c:pt idx="1487">
                  <c:v>0</c:v>
                </c:pt>
                <c:pt idx="1488">
                  <c:v>0</c:v>
                </c:pt>
                <c:pt idx="1489">
                  <c:v>0</c:v>
                </c:pt>
                <c:pt idx="1490">
                  <c:v>0</c:v>
                </c:pt>
                <c:pt idx="1491">
                  <c:v>0</c:v>
                </c:pt>
                <c:pt idx="1492">
                  <c:v>0</c:v>
                </c:pt>
                <c:pt idx="1493">
                  <c:v>0</c:v>
                </c:pt>
                <c:pt idx="1494">
                  <c:v>29</c:v>
                </c:pt>
                <c:pt idx="1495">
                  <c:v>410</c:v>
                </c:pt>
                <c:pt idx="1496">
                  <c:v>918</c:v>
                </c:pt>
                <c:pt idx="1497">
                  <c:v>1375</c:v>
                </c:pt>
                <c:pt idx="1498">
                  <c:v>1728</c:v>
                </c:pt>
                <c:pt idx="1499">
                  <c:v>1955</c:v>
                </c:pt>
                <c:pt idx="1500">
                  <c:v>2034</c:v>
                </c:pt>
                <c:pt idx="1501">
                  <c:v>1955</c:v>
                </c:pt>
                <c:pt idx="1502">
                  <c:v>1728</c:v>
                </c:pt>
                <c:pt idx="1503">
                  <c:v>1375</c:v>
                </c:pt>
                <c:pt idx="1504">
                  <c:v>918</c:v>
                </c:pt>
                <c:pt idx="1505">
                  <c:v>410</c:v>
                </c:pt>
                <c:pt idx="1506">
                  <c:v>29</c:v>
                </c:pt>
                <c:pt idx="1507">
                  <c:v>0</c:v>
                </c:pt>
                <c:pt idx="1508">
                  <c:v>0</c:v>
                </c:pt>
                <c:pt idx="1509">
                  <c:v>0</c:v>
                </c:pt>
                <c:pt idx="1510">
                  <c:v>0</c:v>
                </c:pt>
                <c:pt idx="1511">
                  <c:v>0</c:v>
                </c:pt>
                <c:pt idx="1512">
                  <c:v>0</c:v>
                </c:pt>
                <c:pt idx="1513">
                  <c:v>0</c:v>
                </c:pt>
                <c:pt idx="1514">
                  <c:v>0</c:v>
                </c:pt>
                <c:pt idx="1515">
                  <c:v>0</c:v>
                </c:pt>
                <c:pt idx="1516">
                  <c:v>0</c:v>
                </c:pt>
                <c:pt idx="1517">
                  <c:v>0</c:v>
                </c:pt>
                <c:pt idx="1518">
                  <c:v>29</c:v>
                </c:pt>
                <c:pt idx="1519">
                  <c:v>410</c:v>
                </c:pt>
                <c:pt idx="1520">
                  <c:v>918</c:v>
                </c:pt>
                <c:pt idx="1521">
                  <c:v>1375</c:v>
                </c:pt>
                <c:pt idx="1522">
                  <c:v>1728</c:v>
                </c:pt>
                <c:pt idx="1523">
                  <c:v>1955</c:v>
                </c:pt>
                <c:pt idx="1524">
                  <c:v>2034</c:v>
                </c:pt>
                <c:pt idx="1525">
                  <c:v>1955</c:v>
                </c:pt>
                <c:pt idx="1526">
                  <c:v>1728</c:v>
                </c:pt>
                <c:pt idx="1527">
                  <c:v>1375</c:v>
                </c:pt>
                <c:pt idx="1528">
                  <c:v>918</c:v>
                </c:pt>
                <c:pt idx="1529">
                  <c:v>410</c:v>
                </c:pt>
                <c:pt idx="1530">
                  <c:v>29</c:v>
                </c:pt>
                <c:pt idx="1531">
                  <c:v>0</c:v>
                </c:pt>
                <c:pt idx="1532">
                  <c:v>0</c:v>
                </c:pt>
                <c:pt idx="1533">
                  <c:v>0</c:v>
                </c:pt>
                <c:pt idx="1534">
                  <c:v>0</c:v>
                </c:pt>
                <c:pt idx="1535">
                  <c:v>0</c:v>
                </c:pt>
                <c:pt idx="1536">
                  <c:v>0</c:v>
                </c:pt>
                <c:pt idx="1537">
                  <c:v>0</c:v>
                </c:pt>
                <c:pt idx="1538">
                  <c:v>0</c:v>
                </c:pt>
                <c:pt idx="1539">
                  <c:v>0</c:v>
                </c:pt>
                <c:pt idx="1540">
                  <c:v>0</c:v>
                </c:pt>
                <c:pt idx="1541">
                  <c:v>0</c:v>
                </c:pt>
                <c:pt idx="1542">
                  <c:v>29</c:v>
                </c:pt>
                <c:pt idx="1543">
                  <c:v>410</c:v>
                </c:pt>
                <c:pt idx="1544">
                  <c:v>918</c:v>
                </c:pt>
                <c:pt idx="1545">
                  <c:v>1375</c:v>
                </c:pt>
                <c:pt idx="1546">
                  <c:v>1728</c:v>
                </c:pt>
                <c:pt idx="1547">
                  <c:v>1955</c:v>
                </c:pt>
                <c:pt idx="1548">
                  <c:v>2034</c:v>
                </c:pt>
                <c:pt idx="1549">
                  <c:v>1955</c:v>
                </c:pt>
                <c:pt idx="1550">
                  <c:v>1728</c:v>
                </c:pt>
                <c:pt idx="1551">
                  <c:v>1375</c:v>
                </c:pt>
                <c:pt idx="1552">
                  <c:v>918</c:v>
                </c:pt>
                <c:pt idx="1553">
                  <c:v>410</c:v>
                </c:pt>
                <c:pt idx="1554">
                  <c:v>29</c:v>
                </c:pt>
                <c:pt idx="1555">
                  <c:v>0</c:v>
                </c:pt>
                <c:pt idx="1556">
                  <c:v>0</c:v>
                </c:pt>
                <c:pt idx="1557">
                  <c:v>0</c:v>
                </c:pt>
                <c:pt idx="1558">
                  <c:v>0</c:v>
                </c:pt>
                <c:pt idx="1559">
                  <c:v>0</c:v>
                </c:pt>
                <c:pt idx="1560">
                  <c:v>0</c:v>
                </c:pt>
                <c:pt idx="1561">
                  <c:v>0</c:v>
                </c:pt>
                <c:pt idx="1562">
                  <c:v>0</c:v>
                </c:pt>
                <c:pt idx="1563">
                  <c:v>0</c:v>
                </c:pt>
                <c:pt idx="1564">
                  <c:v>0</c:v>
                </c:pt>
                <c:pt idx="1565">
                  <c:v>0</c:v>
                </c:pt>
                <c:pt idx="1566">
                  <c:v>29</c:v>
                </c:pt>
                <c:pt idx="1567">
                  <c:v>410</c:v>
                </c:pt>
                <c:pt idx="1568">
                  <c:v>918</c:v>
                </c:pt>
                <c:pt idx="1569">
                  <c:v>1375</c:v>
                </c:pt>
                <c:pt idx="1570">
                  <c:v>1728</c:v>
                </c:pt>
                <c:pt idx="1571">
                  <c:v>1955</c:v>
                </c:pt>
                <c:pt idx="1572">
                  <c:v>2034</c:v>
                </c:pt>
                <c:pt idx="1573">
                  <c:v>1955</c:v>
                </c:pt>
                <c:pt idx="1574">
                  <c:v>1728</c:v>
                </c:pt>
                <c:pt idx="1575">
                  <c:v>1375</c:v>
                </c:pt>
                <c:pt idx="1576">
                  <c:v>918</c:v>
                </c:pt>
                <c:pt idx="1577">
                  <c:v>410</c:v>
                </c:pt>
                <c:pt idx="1578">
                  <c:v>29</c:v>
                </c:pt>
                <c:pt idx="1579">
                  <c:v>0</c:v>
                </c:pt>
                <c:pt idx="1580">
                  <c:v>0</c:v>
                </c:pt>
                <c:pt idx="1581">
                  <c:v>0</c:v>
                </c:pt>
                <c:pt idx="1582">
                  <c:v>0</c:v>
                </c:pt>
                <c:pt idx="1583">
                  <c:v>0</c:v>
                </c:pt>
                <c:pt idx="1584">
                  <c:v>0</c:v>
                </c:pt>
                <c:pt idx="1585">
                  <c:v>0</c:v>
                </c:pt>
                <c:pt idx="1586">
                  <c:v>0</c:v>
                </c:pt>
                <c:pt idx="1587">
                  <c:v>0</c:v>
                </c:pt>
                <c:pt idx="1588">
                  <c:v>0</c:v>
                </c:pt>
                <c:pt idx="1589">
                  <c:v>0</c:v>
                </c:pt>
                <c:pt idx="1590">
                  <c:v>29</c:v>
                </c:pt>
                <c:pt idx="1591">
                  <c:v>410</c:v>
                </c:pt>
                <c:pt idx="1592">
                  <c:v>918</c:v>
                </c:pt>
                <c:pt idx="1593">
                  <c:v>1375</c:v>
                </c:pt>
                <c:pt idx="1594">
                  <c:v>1728</c:v>
                </c:pt>
                <c:pt idx="1595">
                  <c:v>1955</c:v>
                </c:pt>
                <c:pt idx="1596">
                  <c:v>2034</c:v>
                </c:pt>
                <c:pt idx="1597">
                  <c:v>1955</c:v>
                </c:pt>
                <c:pt idx="1598">
                  <c:v>1728</c:v>
                </c:pt>
                <c:pt idx="1599">
                  <c:v>1375</c:v>
                </c:pt>
                <c:pt idx="1600">
                  <c:v>918</c:v>
                </c:pt>
                <c:pt idx="1601">
                  <c:v>410</c:v>
                </c:pt>
                <c:pt idx="1602">
                  <c:v>29</c:v>
                </c:pt>
                <c:pt idx="1603">
                  <c:v>0</c:v>
                </c:pt>
                <c:pt idx="1604">
                  <c:v>0</c:v>
                </c:pt>
                <c:pt idx="1605">
                  <c:v>0</c:v>
                </c:pt>
                <c:pt idx="1606">
                  <c:v>0</c:v>
                </c:pt>
                <c:pt idx="1607">
                  <c:v>0</c:v>
                </c:pt>
                <c:pt idx="1608">
                  <c:v>0</c:v>
                </c:pt>
                <c:pt idx="1609">
                  <c:v>0</c:v>
                </c:pt>
                <c:pt idx="1610">
                  <c:v>0</c:v>
                </c:pt>
                <c:pt idx="1611">
                  <c:v>0</c:v>
                </c:pt>
                <c:pt idx="1612">
                  <c:v>0</c:v>
                </c:pt>
                <c:pt idx="1613">
                  <c:v>0</c:v>
                </c:pt>
                <c:pt idx="1614">
                  <c:v>29</c:v>
                </c:pt>
                <c:pt idx="1615">
                  <c:v>410</c:v>
                </c:pt>
                <c:pt idx="1616">
                  <c:v>918</c:v>
                </c:pt>
                <c:pt idx="1617">
                  <c:v>1375</c:v>
                </c:pt>
                <c:pt idx="1618">
                  <c:v>1728</c:v>
                </c:pt>
                <c:pt idx="1619">
                  <c:v>1955</c:v>
                </c:pt>
                <c:pt idx="1620">
                  <c:v>2034</c:v>
                </c:pt>
                <c:pt idx="1621">
                  <c:v>1955</c:v>
                </c:pt>
                <c:pt idx="1622">
                  <c:v>1728</c:v>
                </c:pt>
                <c:pt idx="1623">
                  <c:v>1375</c:v>
                </c:pt>
                <c:pt idx="1624">
                  <c:v>918</c:v>
                </c:pt>
                <c:pt idx="1625">
                  <c:v>410</c:v>
                </c:pt>
                <c:pt idx="1626">
                  <c:v>29</c:v>
                </c:pt>
                <c:pt idx="1627">
                  <c:v>0</c:v>
                </c:pt>
                <c:pt idx="1628">
                  <c:v>0</c:v>
                </c:pt>
                <c:pt idx="1629">
                  <c:v>0</c:v>
                </c:pt>
                <c:pt idx="1630">
                  <c:v>0</c:v>
                </c:pt>
                <c:pt idx="1631">
                  <c:v>0</c:v>
                </c:pt>
                <c:pt idx="1632">
                  <c:v>0</c:v>
                </c:pt>
                <c:pt idx="1633">
                  <c:v>0</c:v>
                </c:pt>
                <c:pt idx="1634">
                  <c:v>0</c:v>
                </c:pt>
                <c:pt idx="1635">
                  <c:v>0</c:v>
                </c:pt>
                <c:pt idx="1636">
                  <c:v>0</c:v>
                </c:pt>
                <c:pt idx="1637">
                  <c:v>0</c:v>
                </c:pt>
                <c:pt idx="1638">
                  <c:v>29</c:v>
                </c:pt>
                <c:pt idx="1639">
                  <c:v>410</c:v>
                </c:pt>
                <c:pt idx="1640">
                  <c:v>918</c:v>
                </c:pt>
                <c:pt idx="1641">
                  <c:v>1375</c:v>
                </c:pt>
                <c:pt idx="1642">
                  <c:v>1728</c:v>
                </c:pt>
                <c:pt idx="1643">
                  <c:v>1955</c:v>
                </c:pt>
                <c:pt idx="1644">
                  <c:v>2034</c:v>
                </c:pt>
                <c:pt idx="1645">
                  <c:v>1955</c:v>
                </c:pt>
                <c:pt idx="1646">
                  <c:v>1728</c:v>
                </c:pt>
                <c:pt idx="1647">
                  <c:v>1375</c:v>
                </c:pt>
                <c:pt idx="1648">
                  <c:v>918</c:v>
                </c:pt>
                <c:pt idx="1649">
                  <c:v>410</c:v>
                </c:pt>
                <c:pt idx="1650">
                  <c:v>29</c:v>
                </c:pt>
                <c:pt idx="1651">
                  <c:v>0</c:v>
                </c:pt>
                <c:pt idx="1652">
                  <c:v>0</c:v>
                </c:pt>
                <c:pt idx="1653">
                  <c:v>0</c:v>
                </c:pt>
                <c:pt idx="1654">
                  <c:v>0</c:v>
                </c:pt>
                <c:pt idx="1655">
                  <c:v>0</c:v>
                </c:pt>
                <c:pt idx="1656">
                  <c:v>0</c:v>
                </c:pt>
                <c:pt idx="1657">
                  <c:v>0</c:v>
                </c:pt>
                <c:pt idx="1658">
                  <c:v>0</c:v>
                </c:pt>
                <c:pt idx="1659">
                  <c:v>0</c:v>
                </c:pt>
                <c:pt idx="1660">
                  <c:v>0</c:v>
                </c:pt>
                <c:pt idx="1661">
                  <c:v>0</c:v>
                </c:pt>
                <c:pt idx="1662">
                  <c:v>29</c:v>
                </c:pt>
                <c:pt idx="1663">
                  <c:v>410</c:v>
                </c:pt>
                <c:pt idx="1664">
                  <c:v>918</c:v>
                </c:pt>
                <c:pt idx="1665">
                  <c:v>1375</c:v>
                </c:pt>
                <c:pt idx="1666">
                  <c:v>1728</c:v>
                </c:pt>
                <c:pt idx="1667">
                  <c:v>1955</c:v>
                </c:pt>
                <c:pt idx="1668">
                  <c:v>2034</c:v>
                </c:pt>
                <c:pt idx="1669">
                  <c:v>1955</c:v>
                </c:pt>
                <c:pt idx="1670">
                  <c:v>1728</c:v>
                </c:pt>
                <c:pt idx="1671">
                  <c:v>1375</c:v>
                </c:pt>
                <c:pt idx="1672">
                  <c:v>918</c:v>
                </c:pt>
                <c:pt idx="1673">
                  <c:v>410</c:v>
                </c:pt>
                <c:pt idx="1674">
                  <c:v>29</c:v>
                </c:pt>
                <c:pt idx="1675">
                  <c:v>0</c:v>
                </c:pt>
                <c:pt idx="1676">
                  <c:v>0</c:v>
                </c:pt>
                <c:pt idx="1677">
                  <c:v>0</c:v>
                </c:pt>
                <c:pt idx="1678">
                  <c:v>0</c:v>
                </c:pt>
                <c:pt idx="1679">
                  <c:v>0</c:v>
                </c:pt>
                <c:pt idx="1680">
                  <c:v>0</c:v>
                </c:pt>
                <c:pt idx="1681">
                  <c:v>0</c:v>
                </c:pt>
                <c:pt idx="1682">
                  <c:v>0</c:v>
                </c:pt>
                <c:pt idx="1683">
                  <c:v>0</c:v>
                </c:pt>
                <c:pt idx="1684">
                  <c:v>0</c:v>
                </c:pt>
                <c:pt idx="1685">
                  <c:v>0</c:v>
                </c:pt>
                <c:pt idx="1686">
                  <c:v>29</c:v>
                </c:pt>
                <c:pt idx="1687">
                  <c:v>410</c:v>
                </c:pt>
                <c:pt idx="1688">
                  <c:v>918</c:v>
                </c:pt>
                <c:pt idx="1689">
                  <c:v>1375</c:v>
                </c:pt>
                <c:pt idx="1690">
                  <c:v>1728</c:v>
                </c:pt>
                <c:pt idx="1691">
                  <c:v>1955</c:v>
                </c:pt>
                <c:pt idx="1692">
                  <c:v>2034</c:v>
                </c:pt>
                <c:pt idx="1693">
                  <c:v>1955</c:v>
                </c:pt>
                <c:pt idx="1694">
                  <c:v>1728</c:v>
                </c:pt>
                <c:pt idx="1695">
                  <c:v>1375</c:v>
                </c:pt>
                <c:pt idx="1696">
                  <c:v>918</c:v>
                </c:pt>
                <c:pt idx="1697">
                  <c:v>410</c:v>
                </c:pt>
                <c:pt idx="1698">
                  <c:v>29</c:v>
                </c:pt>
                <c:pt idx="1699">
                  <c:v>0</c:v>
                </c:pt>
                <c:pt idx="1700">
                  <c:v>0</c:v>
                </c:pt>
                <c:pt idx="1701">
                  <c:v>0</c:v>
                </c:pt>
                <c:pt idx="1702">
                  <c:v>0</c:v>
                </c:pt>
                <c:pt idx="1703">
                  <c:v>0</c:v>
                </c:pt>
                <c:pt idx="1704">
                  <c:v>0</c:v>
                </c:pt>
                <c:pt idx="1705">
                  <c:v>0</c:v>
                </c:pt>
                <c:pt idx="1706">
                  <c:v>0</c:v>
                </c:pt>
                <c:pt idx="1707">
                  <c:v>0</c:v>
                </c:pt>
                <c:pt idx="1708">
                  <c:v>0</c:v>
                </c:pt>
                <c:pt idx="1709">
                  <c:v>0</c:v>
                </c:pt>
                <c:pt idx="1710">
                  <c:v>29</c:v>
                </c:pt>
                <c:pt idx="1711">
                  <c:v>410</c:v>
                </c:pt>
                <c:pt idx="1712">
                  <c:v>918</c:v>
                </c:pt>
                <c:pt idx="1713">
                  <c:v>1375</c:v>
                </c:pt>
                <c:pt idx="1714">
                  <c:v>1728</c:v>
                </c:pt>
                <c:pt idx="1715">
                  <c:v>1955</c:v>
                </c:pt>
                <c:pt idx="1716">
                  <c:v>2034</c:v>
                </c:pt>
                <c:pt idx="1717">
                  <c:v>1955</c:v>
                </c:pt>
                <c:pt idx="1718">
                  <c:v>1728</c:v>
                </c:pt>
                <c:pt idx="1719">
                  <c:v>1375</c:v>
                </c:pt>
                <c:pt idx="1720">
                  <c:v>918</c:v>
                </c:pt>
                <c:pt idx="1721">
                  <c:v>410</c:v>
                </c:pt>
                <c:pt idx="1722">
                  <c:v>29</c:v>
                </c:pt>
                <c:pt idx="1723">
                  <c:v>0</c:v>
                </c:pt>
                <c:pt idx="1724">
                  <c:v>0</c:v>
                </c:pt>
                <c:pt idx="1725">
                  <c:v>0</c:v>
                </c:pt>
                <c:pt idx="1726">
                  <c:v>0</c:v>
                </c:pt>
                <c:pt idx="1727">
                  <c:v>0</c:v>
                </c:pt>
                <c:pt idx="1728">
                  <c:v>0</c:v>
                </c:pt>
                <c:pt idx="1729">
                  <c:v>0</c:v>
                </c:pt>
                <c:pt idx="1730">
                  <c:v>0</c:v>
                </c:pt>
                <c:pt idx="1731">
                  <c:v>0</c:v>
                </c:pt>
                <c:pt idx="1732">
                  <c:v>0</c:v>
                </c:pt>
                <c:pt idx="1733">
                  <c:v>0</c:v>
                </c:pt>
                <c:pt idx="1734">
                  <c:v>29</c:v>
                </c:pt>
                <c:pt idx="1735">
                  <c:v>410</c:v>
                </c:pt>
                <c:pt idx="1736">
                  <c:v>918</c:v>
                </c:pt>
                <c:pt idx="1737">
                  <c:v>1375</c:v>
                </c:pt>
                <c:pt idx="1738">
                  <c:v>1728</c:v>
                </c:pt>
                <c:pt idx="1739">
                  <c:v>1955</c:v>
                </c:pt>
                <c:pt idx="1740">
                  <c:v>2034</c:v>
                </c:pt>
                <c:pt idx="1741">
                  <c:v>1955</c:v>
                </c:pt>
                <c:pt idx="1742">
                  <c:v>1728</c:v>
                </c:pt>
                <c:pt idx="1743">
                  <c:v>1375</c:v>
                </c:pt>
                <c:pt idx="1744">
                  <c:v>918</c:v>
                </c:pt>
                <c:pt idx="1745">
                  <c:v>410</c:v>
                </c:pt>
                <c:pt idx="1746">
                  <c:v>29</c:v>
                </c:pt>
                <c:pt idx="1747">
                  <c:v>0</c:v>
                </c:pt>
                <c:pt idx="1748">
                  <c:v>0</c:v>
                </c:pt>
                <c:pt idx="1749">
                  <c:v>0</c:v>
                </c:pt>
                <c:pt idx="1750">
                  <c:v>0</c:v>
                </c:pt>
                <c:pt idx="1751">
                  <c:v>0</c:v>
                </c:pt>
                <c:pt idx="1752">
                  <c:v>0</c:v>
                </c:pt>
                <c:pt idx="1753">
                  <c:v>0</c:v>
                </c:pt>
                <c:pt idx="1754">
                  <c:v>0</c:v>
                </c:pt>
                <c:pt idx="1755">
                  <c:v>0</c:v>
                </c:pt>
                <c:pt idx="1756">
                  <c:v>0</c:v>
                </c:pt>
                <c:pt idx="1757">
                  <c:v>0</c:v>
                </c:pt>
                <c:pt idx="1758">
                  <c:v>29</c:v>
                </c:pt>
                <c:pt idx="1759">
                  <c:v>410</c:v>
                </c:pt>
                <c:pt idx="1760">
                  <c:v>918</c:v>
                </c:pt>
                <c:pt idx="1761">
                  <c:v>1375</c:v>
                </c:pt>
                <c:pt idx="1762">
                  <c:v>1728</c:v>
                </c:pt>
                <c:pt idx="1763">
                  <c:v>1955</c:v>
                </c:pt>
                <c:pt idx="1764">
                  <c:v>2034</c:v>
                </c:pt>
                <c:pt idx="1765">
                  <c:v>1955</c:v>
                </c:pt>
                <c:pt idx="1766">
                  <c:v>1728</c:v>
                </c:pt>
                <c:pt idx="1767">
                  <c:v>1375</c:v>
                </c:pt>
                <c:pt idx="1768">
                  <c:v>918</c:v>
                </c:pt>
                <c:pt idx="1769">
                  <c:v>410</c:v>
                </c:pt>
                <c:pt idx="1770">
                  <c:v>29</c:v>
                </c:pt>
                <c:pt idx="1771">
                  <c:v>0</c:v>
                </c:pt>
                <c:pt idx="1772">
                  <c:v>0</c:v>
                </c:pt>
                <c:pt idx="1773">
                  <c:v>0</c:v>
                </c:pt>
                <c:pt idx="1774">
                  <c:v>0</c:v>
                </c:pt>
                <c:pt idx="1775">
                  <c:v>0</c:v>
                </c:pt>
                <c:pt idx="1776">
                  <c:v>0</c:v>
                </c:pt>
                <c:pt idx="1777">
                  <c:v>0</c:v>
                </c:pt>
                <c:pt idx="1778">
                  <c:v>0</c:v>
                </c:pt>
                <c:pt idx="1779">
                  <c:v>0</c:v>
                </c:pt>
                <c:pt idx="1780">
                  <c:v>0</c:v>
                </c:pt>
                <c:pt idx="1781">
                  <c:v>0</c:v>
                </c:pt>
                <c:pt idx="1782">
                  <c:v>29</c:v>
                </c:pt>
                <c:pt idx="1783">
                  <c:v>410</c:v>
                </c:pt>
                <c:pt idx="1784">
                  <c:v>918</c:v>
                </c:pt>
                <c:pt idx="1785">
                  <c:v>1375</c:v>
                </c:pt>
                <c:pt idx="1786">
                  <c:v>1728</c:v>
                </c:pt>
                <c:pt idx="1787">
                  <c:v>1955</c:v>
                </c:pt>
                <c:pt idx="1788">
                  <c:v>2034</c:v>
                </c:pt>
                <c:pt idx="1789">
                  <c:v>1955</c:v>
                </c:pt>
                <c:pt idx="1790">
                  <c:v>1728</c:v>
                </c:pt>
                <c:pt idx="1791">
                  <c:v>1375</c:v>
                </c:pt>
                <c:pt idx="1792">
                  <c:v>918</c:v>
                </c:pt>
                <c:pt idx="1793">
                  <c:v>410</c:v>
                </c:pt>
                <c:pt idx="1794">
                  <c:v>29</c:v>
                </c:pt>
                <c:pt idx="1795">
                  <c:v>0</c:v>
                </c:pt>
                <c:pt idx="1796">
                  <c:v>0</c:v>
                </c:pt>
                <c:pt idx="1797">
                  <c:v>0</c:v>
                </c:pt>
                <c:pt idx="1798">
                  <c:v>0</c:v>
                </c:pt>
                <c:pt idx="1799">
                  <c:v>0</c:v>
                </c:pt>
                <c:pt idx="1800">
                  <c:v>0</c:v>
                </c:pt>
                <c:pt idx="1801">
                  <c:v>0</c:v>
                </c:pt>
                <c:pt idx="1802">
                  <c:v>0</c:v>
                </c:pt>
                <c:pt idx="1803">
                  <c:v>0</c:v>
                </c:pt>
                <c:pt idx="1804">
                  <c:v>0</c:v>
                </c:pt>
                <c:pt idx="1805">
                  <c:v>0</c:v>
                </c:pt>
                <c:pt idx="1806">
                  <c:v>29</c:v>
                </c:pt>
                <c:pt idx="1807">
                  <c:v>410</c:v>
                </c:pt>
                <c:pt idx="1808">
                  <c:v>918</c:v>
                </c:pt>
                <c:pt idx="1809">
                  <c:v>1375</c:v>
                </c:pt>
                <c:pt idx="1810">
                  <c:v>1728</c:v>
                </c:pt>
                <c:pt idx="1811">
                  <c:v>1955</c:v>
                </c:pt>
                <c:pt idx="1812">
                  <c:v>2034</c:v>
                </c:pt>
                <c:pt idx="1813">
                  <c:v>1955</c:v>
                </c:pt>
                <c:pt idx="1814">
                  <c:v>1728</c:v>
                </c:pt>
                <c:pt idx="1815">
                  <c:v>1375</c:v>
                </c:pt>
                <c:pt idx="1816">
                  <c:v>918</c:v>
                </c:pt>
                <c:pt idx="1817">
                  <c:v>410</c:v>
                </c:pt>
                <c:pt idx="1818">
                  <c:v>29</c:v>
                </c:pt>
                <c:pt idx="1819">
                  <c:v>0</c:v>
                </c:pt>
                <c:pt idx="1820">
                  <c:v>0</c:v>
                </c:pt>
                <c:pt idx="1821">
                  <c:v>0</c:v>
                </c:pt>
                <c:pt idx="1822">
                  <c:v>0</c:v>
                </c:pt>
                <c:pt idx="1823">
                  <c:v>0</c:v>
                </c:pt>
                <c:pt idx="1824">
                  <c:v>0</c:v>
                </c:pt>
                <c:pt idx="1825">
                  <c:v>0</c:v>
                </c:pt>
                <c:pt idx="1826">
                  <c:v>0</c:v>
                </c:pt>
                <c:pt idx="1827">
                  <c:v>0</c:v>
                </c:pt>
                <c:pt idx="1828">
                  <c:v>0</c:v>
                </c:pt>
                <c:pt idx="1829">
                  <c:v>0</c:v>
                </c:pt>
                <c:pt idx="1830">
                  <c:v>29</c:v>
                </c:pt>
                <c:pt idx="1831">
                  <c:v>410</c:v>
                </c:pt>
                <c:pt idx="1832">
                  <c:v>918</c:v>
                </c:pt>
                <c:pt idx="1833">
                  <c:v>1375</c:v>
                </c:pt>
                <c:pt idx="1834">
                  <c:v>1728</c:v>
                </c:pt>
                <c:pt idx="1835">
                  <c:v>1955</c:v>
                </c:pt>
                <c:pt idx="1836">
                  <c:v>2034</c:v>
                </c:pt>
                <c:pt idx="1837">
                  <c:v>1955</c:v>
                </c:pt>
                <c:pt idx="1838">
                  <c:v>1728</c:v>
                </c:pt>
                <c:pt idx="1839">
                  <c:v>1375</c:v>
                </c:pt>
                <c:pt idx="1840">
                  <c:v>918</c:v>
                </c:pt>
                <c:pt idx="1841">
                  <c:v>410</c:v>
                </c:pt>
                <c:pt idx="1842">
                  <c:v>29</c:v>
                </c:pt>
                <c:pt idx="1843">
                  <c:v>0</c:v>
                </c:pt>
                <c:pt idx="1844">
                  <c:v>0</c:v>
                </c:pt>
                <c:pt idx="1845">
                  <c:v>0</c:v>
                </c:pt>
                <c:pt idx="1846">
                  <c:v>0</c:v>
                </c:pt>
                <c:pt idx="1847">
                  <c:v>0</c:v>
                </c:pt>
                <c:pt idx="1848">
                  <c:v>0</c:v>
                </c:pt>
                <c:pt idx="1849">
                  <c:v>0</c:v>
                </c:pt>
                <c:pt idx="1850">
                  <c:v>0</c:v>
                </c:pt>
                <c:pt idx="1851">
                  <c:v>0</c:v>
                </c:pt>
                <c:pt idx="1852">
                  <c:v>0</c:v>
                </c:pt>
                <c:pt idx="1853">
                  <c:v>0</c:v>
                </c:pt>
                <c:pt idx="1854">
                  <c:v>29</c:v>
                </c:pt>
                <c:pt idx="1855">
                  <c:v>410</c:v>
                </c:pt>
                <c:pt idx="1856">
                  <c:v>918</c:v>
                </c:pt>
                <c:pt idx="1857">
                  <c:v>1375</c:v>
                </c:pt>
                <c:pt idx="1858">
                  <c:v>1728</c:v>
                </c:pt>
                <c:pt idx="1859">
                  <c:v>1955</c:v>
                </c:pt>
                <c:pt idx="1860">
                  <c:v>2034</c:v>
                </c:pt>
                <c:pt idx="1861">
                  <c:v>1955</c:v>
                </c:pt>
                <c:pt idx="1862">
                  <c:v>1728</c:v>
                </c:pt>
                <c:pt idx="1863">
                  <c:v>1375</c:v>
                </c:pt>
                <c:pt idx="1864">
                  <c:v>918</c:v>
                </c:pt>
                <c:pt idx="1865">
                  <c:v>410</c:v>
                </c:pt>
                <c:pt idx="1866">
                  <c:v>29</c:v>
                </c:pt>
                <c:pt idx="1867">
                  <c:v>0</c:v>
                </c:pt>
                <c:pt idx="1868">
                  <c:v>0</c:v>
                </c:pt>
                <c:pt idx="1869">
                  <c:v>0</c:v>
                </c:pt>
                <c:pt idx="1870">
                  <c:v>0</c:v>
                </c:pt>
                <c:pt idx="1871">
                  <c:v>0</c:v>
                </c:pt>
                <c:pt idx="1872">
                  <c:v>0</c:v>
                </c:pt>
                <c:pt idx="1873">
                  <c:v>0</c:v>
                </c:pt>
                <c:pt idx="1874">
                  <c:v>0</c:v>
                </c:pt>
                <c:pt idx="1875">
                  <c:v>0</c:v>
                </c:pt>
                <c:pt idx="1876">
                  <c:v>0</c:v>
                </c:pt>
                <c:pt idx="1877">
                  <c:v>0</c:v>
                </c:pt>
                <c:pt idx="1878">
                  <c:v>29</c:v>
                </c:pt>
                <c:pt idx="1879">
                  <c:v>410</c:v>
                </c:pt>
                <c:pt idx="1880">
                  <c:v>918</c:v>
                </c:pt>
                <c:pt idx="1881">
                  <c:v>1375</c:v>
                </c:pt>
                <c:pt idx="1882">
                  <c:v>1728</c:v>
                </c:pt>
                <c:pt idx="1883">
                  <c:v>1955</c:v>
                </c:pt>
                <c:pt idx="1884">
                  <c:v>2034</c:v>
                </c:pt>
                <c:pt idx="1885">
                  <c:v>1955</c:v>
                </c:pt>
                <c:pt idx="1886">
                  <c:v>1728</c:v>
                </c:pt>
                <c:pt idx="1887">
                  <c:v>1375</c:v>
                </c:pt>
                <c:pt idx="1888">
                  <c:v>918</c:v>
                </c:pt>
                <c:pt idx="1889">
                  <c:v>410</c:v>
                </c:pt>
                <c:pt idx="1890">
                  <c:v>29</c:v>
                </c:pt>
                <c:pt idx="1891">
                  <c:v>0</c:v>
                </c:pt>
                <c:pt idx="1892">
                  <c:v>0</c:v>
                </c:pt>
                <c:pt idx="1893">
                  <c:v>0</c:v>
                </c:pt>
                <c:pt idx="1894">
                  <c:v>0</c:v>
                </c:pt>
                <c:pt idx="1895">
                  <c:v>0</c:v>
                </c:pt>
                <c:pt idx="1896">
                  <c:v>0</c:v>
                </c:pt>
                <c:pt idx="1897">
                  <c:v>0</c:v>
                </c:pt>
                <c:pt idx="1898">
                  <c:v>0</c:v>
                </c:pt>
                <c:pt idx="1899">
                  <c:v>0</c:v>
                </c:pt>
                <c:pt idx="1900">
                  <c:v>0</c:v>
                </c:pt>
                <c:pt idx="1901">
                  <c:v>0</c:v>
                </c:pt>
                <c:pt idx="1902">
                  <c:v>29</c:v>
                </c:pt>
                <c:pt idx="1903">
                  <c:v>410</c:v>
                </c:pt>
                <c:pt idx="1904">
                  <c:v>918</c:v>
                </c:pt>
                <c:pt idx="1905">
                  <c:v>1375</c:v>
                </c:pt>
                <c:pt idx="1906">
                  <c:v>1728</c:v>
                </c:pt>
                <c:pt idx="1907">
                  <c:v>1955</c:v>
                </c:pt>
                <c:pt idx="1908">
                  <c:v>2034</c:v>
                </c:pt>
                <c:pt idx="1909">
                  <c:v>1955</c:v>
                </c:pt>
                <c:pt idx="1910">
                  <c:v>1728</c:v>
                </c:pt>
                <c:pt idx="1911">
                  <c:v>1375</c:v>
                </c:pt>
                <c:pt idx="1912">
                  <c:v>918</c:v>
                </c:pt>
                <c:pt idx="1913">
                  <c:v>410</c:v>
                </c:pt>
                <c:pt idx="1914">
                  <c:v>29</c:v>
                </c:pt>
                <c:pt idx="1915">
                  <c:v>0</c:v>
                </c:pt>
                <c:pt idx="1916">
                  <c:v>0</c:v>
                </c:pt>
                <c:pt idx="1917">
                  <c:v>0</c:v>
                </c:pt>
                <c:pt idx="1918">
                  <c:v>0</c:v>
                </c:pt>
                <c:pt idx="1919">
                  <c:v>0</c:v>
                </c:pt>
                <c:pt idx="1920">
                  <c:v>0</c:v>
                </c:pt>
                <c:pt idx="1921">
                  <c:v>0</c:v>
                </c:pt>
                <c:pt idx="1922">
                  <c:v>0</c:v>
                </c:pt>
                <c:pt idx="1923">
                  <c:v>0</c:v>
                </c:pt>
                <c:pt idx="1924">
                  <c:v>0</c:v>
                </c:pt>
                <c:pt idx="1925">
                  <c:v>0</c:v>
                </c:pt>
                <c:pt idx="1926">
                  <c:v>29</c:v>
                </c:pt>
                <c:pt idx="1927">
                  <c:v>410</c:v>
                </c:pt>
                <c:pt idx="1928">
                  <c:v>918</c:v>
                </c:pt>
                <c:pt idx="1929">
                  <c:v>1375</c:v>
                </c:pt>
                <c:pt idx="1930">
                  <c:v>1728</c:v>
                </c:pt>
                <c:pt idx="1931">
                  <c:v>1955</c:v>
                </c:pt>
                <c:pt idx="1932">
                  <c:v>2034</c:v>
                </c:pt>
                <c:pt idx="1933">
                  <c:v>1955</c:v>
                </c:pt>
                <c:pt idx="1934">
                  <c:v>1728</c:v>
                </c:pt>
                <c:pt idx="1935">
                  <c:v>1375</c:v>
                </c:pt>
                <c:pt idx="1936">
                  <c:v>918</c:v>
                </c:pt>
                <c:pt idx="1937">
                  <c:v>410</c:v>
                </c:pt>
                <c:pt idx="1938">
                  <c:v>29</c:v>
                </c:pt>
                <c:pt idx="1939">
                  <c:v>0</c:v>
                </c:pt>
                <c:pt idx="1940">
                  <c:v>0</c:v>
                </c:pt>
                <c:pt idx="1941">
                  <c:v>0</c:v>
                </c:pt>
                <c:pt idx="1942">
                  <c:v>0</c:v>
                </c:pt>
                <c:pt idx="1943">
                  <c:v>0</c:v>
                </c:pt>
                <c:pt idx="1944">
                  <c:v>0</c:v>
                </c:pt>
                <c:pt idx="1945">
                  <c:v>0</c:v>
                </c:pt>
                <c:pt idx="1946">
                  <c:v>0</c:v>
                </c:pt>
                <c:pt idx="1947">
                  <c:v>0</c:v>
                </c:pt>
                <c:pt idx="1948">
                  <c:v>0</c:v>
                </c:pt>
                <c:pt idx="1949">
                  <c:v>0</c:v>
                </c:pt>
                <c:pt idx="1950">
                  <c:v>29</c:v>
                </c:pt>
                <c:pt idx="1951">
                  <c:v>410</c:v>
                </c:pt>
                <c:pt idx="1952">
                  <c:v>918</c:v>
                </c:pt>
                <c:pt idx="1953">
                  <c:v>1375</c:v>
                </c:pt>
                <c:pt idx="1954">
                  <c:v>1728</c:v>
                </c:pt>
                <c:pt idx="1955">
                  <c:v>1955</c:v>
                </c:pt>
                <c:pt idx="1956">
                  <c:v>2034</c:v>
                </c:pt>
                <c:pt idx="1957">
                  <c:v>1955</c:v>
                </c:pt>
                <c:pt idx="1958">
                  <c:v>1728</c:v>
                </c:pt>
                <c:pt idx="1959">
                  <c:v>1375</c:v>
                </c:pt>
                <c:pt idx="1960">
                  <c:v>918</c:v>
                </c:pt>
                <c:pt idx="1961">
                  <c:v>410</c:v>
                </c:pt>
                <c:pt idx="1962">
                  <c:v>29</c:v>
                </c:pt>
                <c:pt idx="1963">
                  <c:v>0</c:v>
                </c:pt>
                <c:pt idx="1964">
                  <c:v>0</c:v>
                </c:pt>
                <c:pt idx="1965">
                  <c:v>0</c:v>
                </c:pt>
                <c:pt idx="1966">
                  <c:v>0</c:v>
                </c:pt>
                <c:pt idx="1967">
                  <c:v>0</c:v>
                </c:pt>
                <c:pt idx="1968">
                  <c:v>0</c:v>
                </c:pt>
                <c:pt idx="1969">
                  <c:v>0</c:v>
                </c:pt>
                <c:pt idx="1970">
                  <c:v>0</c:v>
                </c:pt>
                <c:pt idx="1971">
                  <c:v>0</c:v>
                </c:pt>
                <c:pt idx="1972">
                  <c:v>0</c:v>
                </c:pt>
                <c:pt idx="1973">
                  <c:v>0</c:v>
                </c:pt>
                <c:pt idx="1974">
                  <c:v>29</c:v>
                </c:pt>
                <c:pt idx="1975">
                  <c:v>410</c:v>
                </c:pt>
                <c:pt idx="1976">
                  <c:v>918</c:v>
                </c:pt>
                <c:pt idx="1977">
                  <c:v>1375</c:v>
                </c:pt>
                <c:pt idx="1978">
                  <c:v>1728</c:v>
                </c:pt>
                <c:pt idx="1979">
                  <c:v>1955</c:v>
                </c:pt>
                <c:pt idx="1980">
                  <c:v>2034</c:v>
                </c:pt>
                <c:pt idx="1981">
                  <c:v>1955</c:v>
                </c:pt>
                <c:pt idx="1982">
                  <c:v>1728</c:v>
                </c:pt>
                <c:pt idx="1983">
                  <c:v>1375</c:v>
                </c:pt>
                <c:pt idx="1984">
                  <c:v>918</c:v>
                </c:pt>
                <c:pt idx="1985">
                  <c:v>410</c:v>
                </c:pt>
                <c:pt idx="1986">
                  <c:v>29</c:v>
                </c:pt>
                <c:pt idx="1987">
                  <c:v>0</c:v>
                </c:pt>
                <c:pt idx="1988">
                  <c:v>0</c:v>
                </c:pt>
                <c:pt idx="1989">
                  <c:v>0</c:v>
                </c:pt>
                <c:pt idx="1990">
                  <c:v>0</c:v>
                </c:pt>
                <c:pt idx="1991">
                  <c:v>0</c:v>
                </c:pt>
                <c:pt idx="1992">
                  <c:v>0</c:v>
                </c:pt>
                <c:pt idx="1993">
                  <c:v>0</c:v>
                </c:pt>
                <c:pt idx="1994">
                  <c:v>0</c:v>
                </c:pt>
                <c:pt idx="1995">
                  <c:v>0</c:v>
                </c:pt>
                <c:pt idx="1996">
                  <c:v>0</c:v>
                </c:pt>
                <c:pt idx="1997">
                  <c:v>0</c:v>
                </c:pt>
                <c:pt idx="1998">
                  <c:v>29</c:v>
                </c:pt>
                <c:pt idx="1999">
                  <c:v>410</c:v>
                </c:pt>
                <c:pt idx="2000">
                  <c:v>918</c:v>
                </c:pt>
                <c:pt idx="2001">
                  <c:v>1375</c:v>
                </c:pt>
                <c:pt idx="2002">
                  <c:v>1728</c:v>
                </c:pt>
                <c:pt idx="2003">
                  <c:v>1955</c:v>
                </c:pt>
                <c:pt idx="2004">
                  <c:v>2034</c:v>
                </c:pt>
                <c:pt idx="2005">
                  <c:v>1955</c:v>
                </c:pt>
                <c:pt idx="2006">
                  <c:v>1728</c:v>
                </c:pt>
                <c:pt idx="2007">
                  <c:v>1375</c:v>
                </c:pt>
                <c:pt idx="2008">
                  <c:v>918</c:v>
                </c:pt>
                <c:pt idx="2009">
                  <c:v>410</c:v>
                </c:pt>
                <c:pt idx="2010">
                  <c:v>29</c:v>
                </c:pt>
                <c:pt idx="2011">
                  <c:v>0</c:v>
                </c:pt>
                <c:pt idx="2012">
                  <c:v>0</c:v>
                </c:pt>
                <c:pt idx="2013">
                  <c:v>0</c:v>
                </c:pt>
                <c:pt idx="2014">
                  <c:v>0</c:v>
                </c:pt>
                <c:pt idx="2015">
                  <c:v>0</c:v>
                </c:pt>
                <c:pt idx="2016">
                  <c:v>0</c:v>
                </c:pt>
                <c:pt idx="2017">
                  <c:v>0</c:v>
                </c:pt>
                <c:pt idx="2018">
                  <c:v>0</c:v>
                </c:pt>
                <c:pt idx="2019">
                  <c:v>0</c:v>
                </c:pt>
                <c:pt idx="2020">
                  <c:v>0</c:v>
                </c:pt>
                <c:pt idx="2021">
                  <c:v>0</c:v>
                </c:pt>
                <c:pt idx="2022">
                  <c:v>29</c:v>
                </c:pt>
                <c:pt idx="2023">
                  <c:v>410</c:v>
                </c:pt>
                <c:pt idx="2024">
                  <c:v>918</c:v>
                </c:pt>
                <c:pt idx="2025">
                  <c:v>1375</c:v>
                </c:pt>
                <c:pt idx="2026">
                  <c:v>1728</c:v>
                </c:pt>
                <c:pt idx="2027">
                  <c:v>1955</c:v>
                </c:pt>
                <c:pt idx="2028">
                  <c:v>2034</c:v>
                </c:pt>
                <c:pt idx="2029">
                  <c:v>1955</c:v>
                </c:pt>
                <c:pt idx="2030">
                  <c:v>1728</c:v>
                </c:pt>
                <c:pt idx="2031">
                  <c:v>1375</c:v>
                </c:pt>
                <c:pt idx="2032">
                  <c:v>918</c:v>
                </c:pt>
                <c:pt idx="2033">
                  <c:v>410</c:v>
                </c:pt>
                <c:pt idx="2034">
                  <c:v>29</c:v>
                </c:pt>
                <c:pt idx="2035">
                  <c:v>0</c:v>
                </c:pt>
                <c:pt idx="2036">
                  <c:v>0</c:v>
                </c:pt>
                <c:pt idx="2037">
                  <c:v>0</c:v>
                </c:pt>
                <c:pt idx="2038">
                  <c:v>0</c:v>
                </c:pt>
                <c:pt idx="2039">
                  <c:v>0</c:v>
                </c:pt>
                <c:pt idx="2040">
                  <c:v>0</c:v>
                </c:pt>
                <c:pt idx="2041">
                  <c:v>0</c:v>
                </c:pt>
                <c:pt idx="2042">
                  <c:v>0</c:v>
                </c:pt>
                <c:pt idx="2043">
                  <c:v>0</c:v>
                </c:pt>
                <c:pt idx="2044">
                  <c:v>0</c:v>
                </c:pt>
                <c:pt idx="2045">
                  <c:v>0</c:v>
                </c:pt>
                <c:pt idx="2046">
                  <c:v>29</c:v>
                </c:pt>
                <c:pt idx="2047">
                  <c:v>410</c:v>
                </c:pt>
                <c:pt idx="2048">
                  <c:v>918</c:v>
                </c:pt>
                <c:pt idx="2049">
                  <c:v>1375</c:v>
                </c:pt>
                <c:pt idx="2050">
                  <c:v>1728</c:v>
                </c:pt>
                <c:pt idx="2051">
                  <c:v>1955</c:v>
                </c:pt>
                <c:pt idx="2052">
                  <c:v>2034</c:v>
                </c:pt>
                <c:pt idx="2053">
                  <c:v>1955</c:v>
                </c:pt>
                <c:pt idx="2054">
                  <c:v>1728</c:v>
                </c:pt>
                <c:pt idx="2055">
                  <c:v>1375</c:v>
                </c:pt>
                <c:pt idx="2056">
                  <c:v>918</c:v>
                </c:pt>
                <c:pt idx="2057">
                  <c:v>410</c:v>
                </c:pt>
                <c:pt idx="2058">
                  <c:v>29</c:v>
                </c:pt>
                <c:pt idx="2059">
                  <c:v>0</c:v>
                </c:pt>
                <c:pt idx="2060">
                  <c:v>0</c:v>
                </c:pt>
                <c:pt idx="2061">
                  <c:v>0</c:v>
                </c:pt>
                <c:pt idx="2062">
                  <c:v>0</c:v>
                </c:pt>
                <c:pt idx="2063">
                  <c:v>0</c:v>
                </c:pt>
                <c:pt idx="2064">
                  <c:v>0</c:v>
                </c:pt>
                <c:pt idx="2065">
                  <c:v>0</c:v>
                </c:pt>
                <c:pt idx="2066">
                  <c:v>0</c:v>
                </c:pt>
                <c:pt idx="2067">
                  <c:v>0</c:v>
                </c:pt>
                <c:pt idx="2068">
                  <c:v>0</c:v>
                </c:pt>
                <c:pt idx="2069">
                  <c:v>0</c:v>
                </c:pt>
                <c:pt idx="2070">
                  <c:v>29</c:v>
                </c:pt>
                <c:pt idx="2071">
                  <c:v>410</c:v>
                </c:pt>
                <c:pt idx="2072">
                  <c:v>918</c:v>
                </c:pt>
                <c:pt idx="2073">
                  <c:v>1375</c:v>
                </c:pt>
                <c:pt idx="2074">
                  <c:v>1728</c:v>
                </c:pt>
                <c:pt idx="2075">
                  <c:v>1955</c:v>
                </c:pt>
                <c:pt idx="2076">
                  <c:v>2034</c:v>
                </c:pt>
                <c:pt idx="2077">
                  <c:v>1955</c:v>
                </c:pt>
                <c:pt idx="2078">
                  <c:v>1728</c:v>
                </c:pt>
                <c:pt idx="2079">
                  <c:v>1375</c:v>
                </c:pt>
                <c:pt idx="2080">
                  <c:v>918</c:v>
                </c:pt>
                <c:pt idx="2081">
                  <c:v>410</c:v>
                </c:pt>
                <c:pt idx="2082">
                  <c:v>29</c:v>
                </c:pt>
                <c:pt idx="2083">
                  <c:v>0</c:v>
                </c:pt>
                <c:pt idx="2084">
                  <c:v>0</c:v>
                </c:pt>
                <c:pt idx="2085">
                  <c:v>0</c:v>
                </c:pt>
                <c:pt idx="2086">
                  <c:v>0</c:v>
                </c:pt>
                <c:pt idx="2087">
                  <c:v>0</c:v>
                </c:pt>
                <c:pt idx="2088">
                  <c:v>0</c:v>
                </c:pt>
                <c:pt idx="2089">
                  <c:v>0</c:v>
                </c:pt>
                <c:pt idx="2090">
                  <c:v>0</c:v>
                </c:pt>
                <c:pt idx="2091">
                  <c:v>0</c:v>
                </c:pt>
                <c:pt idx="2092">
                  <c:v>0</c:v>
                </c:pt>
                <c:pt idx="2093">
                  <c:v>0</c:v>
                </c:pt>
                <c:pt idx="2094">
                  <c:v>29</c:v>
                </c:pt>
                <c:pt idx="2095">
                  <c:v>410</c:v>
                </c:pt>
                <c:pt idx="2096">
                  <c:v>918</c:v>
                </c:pt>
                <c:pt idx="2097">
                  <c:v>1375</c:v>
                </c:pt>
                <c:pt idx="2098">
                  <c:v>1728</c:v>
                </c:pt>
                <c:pt idx="2099">
                  <c:v>1955</c:v>
                </c:pt>
                <c:pt idx="2100">
                  <c:v>2034</c:v>
                </c:pt>
                <c:pt idx="2101">
                  <c:v>1955</c:v>
                </c:pt>
                <c:pt idx="2102">
                  <c:v>1728</c:v>
                </c:pt>
                <c:pt idx="2103">
                  <c:v>1375</c:v>
                </c:pt>
                <c:pt idx="2104">
                  <c:v>918</c:v>
                </c:pt>
                <c:pt idx="2105">
                  <c:v>410</c:v>
                </c:pt>
                <c:pt idx="2106">
                  <c:v>29</c:v>
                </c:pt>
                <c:pt idx="2107">
                  <c:v>0</c:v>
                </c:pt>
                <c:pt idx="2108">
                  <c:v>0</c:v>
                </c:pt>
                <c:pt idx="2109">
                  <c:v>0</c:v>
                </c:pt>
                <c:pt idx="2110">
                  <c:v>0</c:v>
                </c:pt>
                <c:pt idx="2111">
                  <c:v>0</c:v>
                </c:pt>
                <c:pt idx="2112">
                  <c:v>0</c:v>
                </c:pt>
                <c:pt idx="2113">
                  <c:v>0</c:v>
                </c:pt>
                <c:pt idx="2114">
                  <c:v>0</c:v>
                </c:pt>
                <c:pt idx="2115">
                  <c:v>0</c:v>
                </c:pt>
                <c:pt idx="2116">
                  <c:v>0</c:v>
                </c:pt>
                <c:pt idx="2117">
                  <c:v>0</c:v>
                </c:pt>
                <c:pt idx="2118">
                  <c:v>29</c:v>
                </c:pt>
                <c:pt idx="2119">
                  <c:v>410</c:v>
                </c:pt>
                <c:pt idx="2120">
                  <c:v>918</c:v>
                </c:pt>
                <c:pt idx="2121">
                  <c:v>1375</c:v>
                </c:pt>
                <c:pt idx="2122">
                  <c:v>1728</c:v>
                </c:pt>
                <c:pt idx="2123">
                  <c:v>1955</c:v>
                </c:pt>
                <c:pt idx="2124">
                  <c:v>2034</c:v>
                </c:pt>
                <c:pt idx="2125">
                  <c:v>1955</c:v>
                </c:pt>
                <c:pt idx="2126">
                  <c:v>1728</c:v>
                </c:pt>
                <c:pt idx="2127">
                  <c:v>1375</c:v>
                </c:pt>
                <c:pt idx="2128">
                  <c:v>918</c:v>
                </c:pt>
                <c:pt idx="2129">
                  <c:v>410</c:v>
                </c:pt>
                <c:pt idx="2130">
                  <c:v>29</c:v>
                </c:pt>
                <c:pt idx="2131">
                  <c:v>0</c:v>
                </c:pt>
                <c:pt idx="2132">
                  <c:v>0</c:v>
                </c:pt>
                <c:pt idx="2133">
                  <c:v>0</c:v>
                </c:pt>
                <c:pt idx="2134">
                  <c:v>0</c:v>
                </c:pt>
                <c:pt idx="2135">
                  <c:v>0</c:v>
                </c:pt>
                <c:pt idx="2136">
                  <c:v>0</c:v>
                </c:pt>
                <c:pt idx="2137">
                  <c:v>0</c:v>
                </c:pt>
                <c:pt idx="2138">
                  <c:v>0</c:v>
                </c:pt>
                <c:pt idx="2139">
                  <c:v>0</c:v>
                </c:pt>
                <c:pt idx="2140">
                  <c:v>0</c:v>
                </c:pt>
                <c:pt idx="2141">
                  <c:v>0</c:v>
                </c:pt>
                <c:pt idx="2142">
                  <c:v>29</c:v>
                </c:pt>
                <c:pt idx="2143">
                  <c:v>410</c:v>
                </c:pt>
                <c:pt idx="2144">
                  <c:v>918</c:v>
                </c:pt>
                <c:pt idx="2145">
                  <c:v>1375</c:v>
                </c:pt>
                <c:pt idx="2146">
                  <c:v>1728</c:v>
                </c:pt>
                <c:pt idx="2147">
                  <c:v>1955</c:v>
                </c:pt>
                <c:pt idx="2148">
                  <c:v>2034</c:v>
                </c:pt>
                <c:pt idx="2149">
                  <c:v>1955</c:v>
                </c:pt>
                <c:pt idx="2150">
                  <c:v>1728</c:v>
                </c:pt>
                <c:pt idx="2151">
                  <c:v>1375</c:v>
                </c:pt>
                <c:pt idx="2152">
                  <c:v>918</c:v>
                </c:pt>
                <c:pt idx="2153">
                  <c:v>410</c:v>
                </c:pt>
                <c:pt idx="2154">
                  <c:v>29</c:v>
                </c:pt>
                <c:pt idx="2155">
                  <c:v>0</c:v>
                </c:pt>
                <c:pt idx="2156">
                  <c:v>0</c:v>
                </c:pt>
                <c:pt idx="2157">
                  <c:v>0</c:v>
                </c:pt>
                <c:pt idx="2158">
                  <c:v>0</c:v>
                </c:pt>
                <c:pt idx="2159">
                  <c:v>0</c:v>
                </c:pt>
                <c:pt idx="2160">
                  <c:v>0</c:v>
                </c:pt>
                <c:pt idx="2161">
                  <c:v>0</c:v>
                </c:pt>
                <c:pt idx="2162">
                  <c:v>0</c:v>
                </c:pt>
                <c:pt idx="2163">
                  <c:v>0</c:v>
                </c:pt>
                <c:pt idx="2164">
                  <c:v>0</c:v>
                </c:pt>
                <c:pt idx="2165">
                  <c:v>0</c:v>
                </c:pt>
                <c:pt idx="2166">
                  <c:v>29</c:v>
                </c:pt>
                <c:pt idx="2167">
                  <c:v>410</c:v>
                </c:pt>
                <c:pt idx="2168">
                  <c:v>918</c:v>
                </c:pt>
                <c:pt idx="2169">
                  <c:v>1375</c:v>
                </c:pt>
                <c:pt idx="2170">
                  <c:v>1728</c:v>
                </c:pt>
                <c:pt idx="2171">
                  <c:v>1955</c:v>
                </c:pt>
                <c:pt idx="2172">
                  <c:v>2034</c:v>
                </c:pt>
                <c:pt idx="2173">
                  <c:v>1955</c:v>
                </c:pt>
                <c:pt idx="2174">
                  <c:v>1728</c:v>
                </c:pt>
                <c:pt idx="2175">
                  <c:v>1375</c:v>
                </c:pt>
                <c:pt idx="2176">
                  <c:v>918</c:v>
                </c:pt>
                <c:pt idx="2177">
                  <c:v>410</c:v>
                </c:pt>
                <c:pt idx="2178">
                  <c:v>29</c:v>
                </c:pt>
                <c:pt idx="2179">
                  <c:v>0</c:v>
                </c:pt>
                <c:pt idx="2180">
                  <c:v>0</c:v>
                </c:pt>
                <c:pt idx="2181">
                  <c:v>0</c:v>
                </c:pt>
                <c:pt idx="2182">
                  <c:v>0</c:v>
                </c:pt>
                <c:pt idx="2183">
                  <c:v>0</c:v>
                </c:pt>
                <c:pt idx="2184">
                  <c:v>0</c:v>
                </c:pt>
                <c:pt idx="2185">
                  <c:v>0</c:v>
                </c:pt>
                <c:pt idx="2186">
                  <c:v>0</c:v>
                </c:pt>
                <c:pt idx="2187">
                  <c:v>0</c:v>
                </c:pt>
                <c:pt idx="2188">
                  <c:v>0</c:v>
                </c:pt>
                <c:pt idx="2189">
                  <c:v>0</c:v>
                </c:pt>
                <c:pt idx="2190">
                  <c:v>29</c:v>
                </c:pt>
                <c:pt idx="2191">
                  <c:v>410</c:v>
                </c:pt>
                <c:pt idx="2192">
                  <c:v>918</c:v>
                </c:pt>
                <c:pt idx="2193">
                  <c:v>1375</c:v>
                </c:pt>
                <c:pt idx="2194">
                  <c:v>1728</c:v>
                </c:pt>
                <c:pt idx="2195">
                  <c:v>1955</c:v>
                </c:pt>
                <c:pt idx="2196">
                  <c:v>2034</c:v>
                </c:pt>
                <c:pt idx="2197">
                  <c:v>1955</c:v>
                </c:pt>
                <c:pt idx="2198">
                  <c:v>1728</c:v>
                </c:pt>
                <c:pt idx="2199">
                  <c:v>1375</c:v>
                </c:pt>
                <c:pt idx="2200">
                  <c:v>918</c:v>
                </c:pt>
                <c:pt idx="2201">
                  <c:v>410</c:v>
                </c:pt>
                <c:pt idx="2202">
                  <c:v>29</c:v>
                </c:pt>
                <c:pt idx="2203">
                  <c:v>0</c:v>
                </c:pt>
                <c:pt idx="2204">
                  <c:v>0</c:v>
                </c:pt>
                <c:pt idx="2205">
                  <c:v>0</c:v>
                </c:pt>
                <c:pt idx="2206">
                  <c:v>0</c:v>
                </c:pt>
                <c:pt idx="2207">
                  <c:v>0</c:v>
                </c:pt>
                <c:pt idx="2208">
                  <c:v>0</c:v>
                </c:pt>
                <c:pt idx="2209">
                  <c:v>0</c:v>
                </c:pt>
                <c:pt idx="2210">
                  <c:v>0</c:v>
                </c:pt>
                <c:pt idx="2211">
                  <c:v>0</c:v>
                </c:pt>
                <c:pt idx="2212">
                  <c:v>0</c:v>
                </c:pt>
                <c:pt idx="2213">
                  <c:v>0</c:v>
                </c:pt>
                <c:pt idx="2214">
                  <c:v>0</c:v>
                </c:pt>
                <c:pt idx="2215">
                  <c:v>65</c:v>
                </c:pt>
                <c:pt idx="2216">
                  <c:v>425</c:v>
                </c:pt>
                <c:pt idx="2217">
                  <c:v>799</c:v>
                </c:pt>
                <c:pt idx="2218">
                  <c:v>1094</c:v>
                </c:pt>
                <c:pt idx="2219">
                  <c:v>1285</c:v>
                </c:pt>
                <c:pt idx="2220">
                  <c:v>1346</c:v>
                </c:pt>
                <c:pt idx="2221">
                  <c:v>1285</c:v>
                </c:pt>
                <c:pt idx="2222">
                  <c:v>1094</c:v>
                </c:pt>
                <c:pt idx="2223">
                  <c:v>799</c:v>
                </c:pt>
                <c:pt idx="2224">
                  <c:v>425</c:v>
                </c:pt>
                <c:pt idx="2225">
                  <c:v>65</c:v>
                </c:pt>
                <c:pt idx="2226">
                  <c:v>0</c:v>
                </c:pt>
                <c:pt idx="2227">
                  <c:v>0</c:v>
                </c:pt>
                <c:pt idx="2228">
                  <c:v>0</c:v>
                </c:pt>
                <c:pt idx="2229">
                  <c:v>0</c:v>
                </c:pt>
                <c:pt idx="2230">
                  <c:v>0</c:v>
                </c:pt>
                <c:pt idx="2231">
                  <c:v>0</c:v>
                </c:pt>
                <c:pt idx="2232">
                  <c:v>0</c:v>
                </c:pt>
                <c:pt idx="2233">
                  <c:v>0</c:v>
                </c:pt>
                <c:pt idx="2234">
                  <c:v>0</c:v>
                </c:pt>
                <c:pt idx="2235">
                  <c:v>0</c:v>
                </c:pt>
                <c:pt idx="2236">
                  <c:v>0</c:v>
                </c:pt>
                <c:pt idx="2237">
                  <c:v>0</c:v>
                </c:pt>
                <c:pt idx="2238">
                  <c:v>0</c:v>
                </c:pt>
                <c:pt idx="2239">
                  <c:v>65</c:v>
                </c:pt>
                <c:pt idx="2240">
                  <c:v>425</c:v>
                </c:pt>
                <c:pt idx="2241">
                  <c:v>799</c:v>
                </c:pt>
                <c:pt idx="2242">
                  <c:v>1094</c:v>
                </c:pt>
                <c:pt idx="2243">
                  <c:v>1285</c:v>
                </c:pt>
                <c:pt idx="2244">
                  <c:v>1346</c:v>
                </c:pt>
                <c:pt idx="2245">
                  <c:v>1285</c:v>
                </c:pt>
                <c:pt idx="2246">
                  <c:v>1094</c:v>
                </c:pt>
                <c:pt idx="2247">
                  <c:v>799</c:v>
                </c:pt>
                <c:pt idx="2248">
                  <c:v>425</c:v>
                </c:pt>
                <c:pt idx="2249">
                  <c:v>65</c:v>
                </c:pt>
                <c:pt idx="2250">
                  <c:v>0</c:v>
                </c:pt>
                <c:pt idx="2251">
                  <c:v>0</c:v>
                </c:pt>
                <c:pt idx="2252">
                  <c:v>0</c:v>
                </c:pt>
                <c:pt idx="2253">
                  <c:v>0</c:v>
                </c:pt>
                <c:pt idx="2254">
                  <c:v>0</c:v>
                </c:pt>
                <c:pt idx="2255">
                  <c:v>0</c:v>
                </c:pt>
                <c:pt idx="2256">
                  <c:v>0</c:v>
                </c:pt>
                <c:pt idx="2257">
                  <c:v>0</c:v>
                </c:pt>
                <c:pt idx="2258">
                  <c:v>0</c:v>
                </c:pt>
                <c:pt idx="2259">
                  <c:v>0</c:v>
                </c:pt>
                <c:pt idx="2260">
                  <c:v>0</c:v>
                </c:pt>
                <c:pt idx="2261">
                  <c:v>0</c:v>
                </c:pt>
                <c:pt idx="2262">
                  <c:v>0</c:v>
                </c:pt>
                <c:pt idx="2263">
                  <c:v>65</c:v>
                </c:pt>
                <c:pt idx="2264">
                  <c:v>425</c:v>
                </c:pt>
                <c:pt idx="2265">
                  <c:v>799</c:v>
                </c:pt>
                <c:pt idx="2266">
                  <c:v>1094</c:v>
                </c:pt>
                <c:pt idx="2267">
                  <c:v>1285</c:v>
                </c:pt>
                <c:pt idx="2268">
                  <c:v>1346</c:v>
                </c:pt>
                <c:pt idx="2269">
                  <c:v>1285</c:v>
                </c:pt>
                <c:pt idx="2270">
                  <c:v>1094</c:v>
                </c:pt>
                <c:pt idx="2271">
                  <c:v>799</c:v>
                </c:pt>
                <c:pt idx="2272">
                  <c:v>425</c:v>
                </c:pt>
                <c:pt idx="2273">
                  <c:v>65</c:v>
                </c:pt>
                <c:pt idx="2274">
                  <c:v>0</c:v>
                </c:pt>
                <c:pt idx="2275">
                  <c:v>0</c:v>
                </c:pt>
                <c:pt idx="2276">
                  <c:v>0</c:v>
                </c:pt>
                <c:pt idx="2277">
                  <c:v>0</c:v>
                </c:pt>
                <c:pt idx="2278">
                  <c:v>0</c:v>
                </c:pt>
                <c:pt idx="2279">
                  <c:v>0</c:v>
                </c:pt>
                <c:pt idx="2280">
                  <c:v>0</c:v>
                </c:pt>
                <c:pt idx="2281">
                  <c:v>0</c:v>
                </c:pt>
                <c:pt idx="2282">
                  <c:v>0</c:v>
                </c:pt>
                <c:pt idx="2283">
                  <c:v>0</c:v>
                </c:pt>
                <c:pt idx="2284">
                  <c:v>0</c:v>
                </c:pt>
                <c:pt idx="2285">
                  <c:v>0</c:v>
                </c:pt>
                <c:pt idx="2286">
                  <c:v>0</c:v>
                </c:pt>
                <c:pt idx="2287">
                  <c:v>65</c:v>
                </c:pt>
                <c:pt idx="2288">
                  <c:v>425</c:v>
                </c:pt>
                <c:pt idx="2289">
                  <c:v>799</c:v>
                </c:pt>
                <c:pt idx="2290">
                  <c:v>1094</c:v>
                </c:pt>
                <c:pt idx="2291">
                  <c:v>1285</c:v>
                </c:pt>
                <c:pt idx="2292">
                  <c:v>1346</c:v>
                </c:pt>
                <c:pt idx="2293">
                  <c:v>1285</c:v>
                </c:pt>
                <c:pt idx="2294">
                  <c:v>1094</c:v>
                </c:pt>
                <c:pt idx="2295">
                  <c:v>799</c:v>
                </c:pt>
                <c:pt idx="2296">
                  <c:v>425</c:v>
                </c:pt>
                <c:pt idx="2297">
                  <c:v>65</c:v>
                </c:pt>
                <c:pt idx="2298">
                  <c:v>0</c:v>
                </c:pt>
                <c:pt idx="2299">
                  <c:v>0</c:v>
                </c:pt>
                <c:pt idx="2300">
                  <c:v>0</c:v>
                </c:pt>
                <c:pt idx="2301">
                  <c:v>0</c:v>
                </c:pt>
                <c:pt idx="2302">
                  <c:v>0</c:v>
                </c:pt>
                <c:pt idx="2303">
                  <c:v>0</c:v>
                </c:pt>
                <c:pt idx="2304">
                  <c:v>0</c:v>
                </c:pt>
                <c:pt idx="2305">
                  <c:v>0</c:v>
                </c:pt>
                <c:pt idx="2306">
                  <c:v>0</c:v>
                </c:pt>
                <c:pt idx="2307">
                  <c:v>0</c:v>
                </c:pt>
                <c:pt idx="2308">
                  <c:v>0</c:v>
                </c:pt>
                <c:pt idx="2309">
                  <c:v>0</c:v>
                </c:pt>
                <c:pt idx="2310">
                  <c:v>0</c:v>
                </c:pt>
                <c:pt idx="2311">
                  <c:v>65</c:v>
                </c:pt>
                <c:pt idx="2312">
                  <c:v>425</c:v>
                </c:pt>
                <c:pt idx="2313">
                  <c:v>799</c:v>
                </c:pt>
                <c:pt idx="2314">
                  <c:v>1094</c:v>
                </c:pt>
                <c:pt idx="2315">
                  <c:v>1285</c:v>
                </c:pt>
                <c:pt idx="2316">
                  <c:v>1346</c:v>
                </c:pt>
                <c:pt idx="2317">
                  <c:v>1285</c:v>
                </c:pt>
                <c:pt idx="2318">
                  <c:v>1094</c:v>
                </c:pt>
                <c:pt idx="2319">
                  <c:v>799</c:v>
                </c:pt>
                <c:pt idx="2320">
                  <c:v>425</c:v>
                </c:pt>
                <c:pt idx="2321">
                  <c:v>65</c:v>
                </c:pt>
                <c:pt idx="2322">
                  <c:v>0</c:v>
                </c:pt>
                <c:pt idx="2323">
                  <c:v>0</c:v>
                </c:pt>
                <c:pt idx="2324">
                  <c:v>0</c:v>
                </c:pt>
                <c:pt idx="2325">
                  <c:v>0</c:v>
                </c:pt>
                <c:pt idx="2326">
                  <c:v>0</c:v>
                </c:pt>
                <c:pt idx="2327">
                  <c:v>0</c:v>
                </c:pt>
                <c:pt idx="2328">
                  <c:v>0</c:v>
                </c:pt>
                <c:pt idx="2329">
                  <c:v>0</c:v>
                </c:pt>
                <c:pt idx="2330">
                  <c:v>0</c:v>
                </c:pt>
                <c:pt idx="2331">
                  <c:v>0</c:v>
                </c:pt>
                <c:pt idx="2332">
                  <c:v>0</c:v>
                </c:pt>
                <c:pt idx="2333">
                  <c:v>0</c:v>
                </c:pt>
                <c:pt idx="2334">
                  <c:v>0</c:v>
                </c:pt>
                <c:pt idx="2335">
                  <c:v>65</c:v>
                </c:pt>
                <c:pt idx="2336">
                  <c:v>425</c:v>
                </c:pt>
                <c:pt idx="2337">
                  <c:v>799</c:v>
                </c:pt>
                <c:pt idx="2338">
                  <c:v>1094</c:v>
                </c:pt>
                <c:pt idx="2339">
                  <c:v>1285</c:v>
                </c:pt>
                <c:pt idx="2340">
                  <c:v>1346</c:v>
                </c:pt>
                <c:pt idx="2341">
                  <c:v>1285</c:v>
                </c:pt>
                <c:pt idx="2342">
                  <c:v>1094</c:v>
                </c:pt>
                <c:pt idx="2343">
                  <c:v>799</c:v>
                </c:pt>
                <c:pt idx="2344">
                  <c:v>425</c:v>
                </c:pt>
                <c:pt idx="2345">
                  <c:v>65</c:v>
                </c:pt>
                <c:pt idx="2346">
                  <c:v>0</c:v>
                </c:pt>
                <c:pt idx="2347">
                  <c:v>0</c:v>
                </c:pt>
                <c:pt idx="2348">
                  <c:v>0</c:v>
                </c:pt>
                <c:pt idx="2349">
                  <c:v>0</c:v>
                </c:pt>
                <c:pt idx="2350">
                  <c:v>0</c:v>
                </c:pt>
                <c:pt idx="2351">
                  <c:v>0</c:v>
                </c:pt>
                <c:pt idx="2352">
                  <c:v>0</c:v>
                </c:pt>
                <c:pt idx="2353">
                  <c:v>0</c:v>
                </c:pt>
                <c:pt idx="2354">
                  <c:v>0</c:v>
                </c:pt>
                <c:pt idx="2355">
                  <c:v>0</c:v>
                </c:pt>
                <c:pt idx="2356">
                  <c:v>0</c:v>
                </c:pt>
                <c:pt idx="2357">
                  <c:v>0</c:v>
                </c:pt>
                <c:pt idx="2358">
                  <c:v>0</c:v>
                </c:pt>
                <c:pt idx="2359">
                  <c:v>65</c:v>
                </c:pt>
                <c:pt idx="2360">
                  <c:v>425</c:v>
                </c:pt>
                <c:pt idx="2361">
                  <c:v>799</c:v>
                </c:pt>
                <c:pt idx="2362">
                  <c:v>1094</c:v>
                </c:pt>
                <c:pt idx="2363">
                  <c:v>1285</c:v>
                </c:pt>
                <c:pt idx="2364">
                  <c:v>1346</c:v>
                </c:pt>
                <c:pt idx="2365">
                  <c:v>1285</c:v>
                </c:pt>
                <c:pt idx="2366">
                  <c:v>1094</c:v>
                </c:pt>
                <c:pt idx="2367">
                  <c:v>799</c:v>
                </c:pt>
                <c:pt idx="2368">
                  <c:v>425</c:v>
                </c:pt>
                <c:pt idx="2369">
                  <c:v>65</c:v>
                </c:pt>
                <c:pt idx="2370">
                  <c:v>0</c:v>
                </c:pt>
                <c:pt idx="2371">
                  <c:v>0</c:v>
                </c:pt>
                <c:pt idx="2372">
                  <c:v>0</c:v>
                </c:pt>
                <c:pt idx="2373">
                  <c:v>0</c:v>
                </c:pt>
                <c:pt idx="2374">
                  <c:v>0</c:v>
                </c:pt>
                <c:pt idx="2375">
                  <c:v>0</c:v>
                </c:pt>
                <c:pt idx="2376">
                  <c:v>0</c:v>
                </c:pt>
                <c:pt idx="2377">
                  <c:v>0</c:v>
                </c:pt>
                <c:pt idx="2378">
                  <c:v>0</c:v>
                </c:pt>
                <c:pt idx="2379">
                  <c:v>0</c:v>
                </c:pt>
                <c:pt idx="2380">
                  <c:v>0</c:v>
                </c:pt>
                <c:pt idx="2381">
                  <c:v>0</c:v>
                </c:pt>
                <c:pt idx="2382">
                  <c:v>0</c:v>
                </c:pt>
                <c:pt idx="2383">
                  <c:v>65</c:v>
                </c:pt>
                <c:pt idx="2384">
                  <c:v>425</c:v>
                </c:pt>
                <c:pt idx="2385">
                  <c:v>799</c:v>
                </c:pt>
                <c:pt idx="2386">
                  <c:v>1094</c:v>
                </c:pt>
                <c:pt idx="2387">
                  <c:v>1285</c:v>
                </c:pt>
                <c:pt idx="2388">
                  <c:v>1346</c:v>
                </c:pt>
                <c:pt idx="2389">
                  <c:v>1285</c:v>
                </c:pt>
                <c:pt idx="2390">
                  <c:v>1094</c:v>
                </c:pt>
                <c:pt idx="2391">
                  <c:v>799</c:v>
                </c:pt>
                <c:pt idx="2392">
                  <c:v>425</c:v>
                </c:pt>
                <c:pt idx="2393">
                  <c:v>65</c:v>
                </c:pt>
                <c:pt idx="2394">
                  <c:v>0</c:v>
                </c:pt>
                <c:pt idx="2395">
                  <c:v>0</c:v>
                </c:pt>
                <c:pt idx="2396">
                  <c:v>0</c:v>
                </c:pt>
                <c:pt idx="2397">
                  <c:v>0</c:v>
                </c:pt>
                <c:pt idx="2398">
                  <c:v>0</c:v>
                </c:pt>
                <c:pt idx="2399">
                  <c:v>0</c:v>
                </c:pt>
                <c:pt idx="2400">
                  <c:v>0</c:v>
                </c:pt>
                <c:pt idx="2401">
                  <c:v>0</c:v>
                </c:pt>
                <c:pt idx="2402">
                  <c:v>0</c:v>
                </c:pt>
                <c:pt idx="2403">
                  <c:v>0</c:v>
                </c:pt>
                <c:pt idx="2404">
                  <c:v>0</c:v>
                </c:pt>
                <c:pt idx="2405">
                  <c:v>0</c:v>
                </c:pt>
                <c:pt idx="2406">
                  <c:v>0</c:v>
                </c:pt>
                <c:pt idx="2407">
                  <c:v>65</c:v>
                </c:pt>
                <c:pt idx="2408">
                  <c:v>425</c:v>
                </c:pt>
                <c:pt idx="2409">
                  <c:v>799</c:v>
                </c:pt>
                <c:pt idx="2410">
                  <c:v>1094</c:v>
                </c:pt>
                <c:pt idx="2411">
                  <c:v>1285</c:v>
                </c:pt>
                <c:pt idx="2412">
                  <c:v>1346</c:v>
                </c:pt>
                <c:pt idx="2413">
                  <c:v>1285</c:v>
                </c:pt>
                <c:pt idx="2414">
                  <c:v>1094</c:v>
                </c:pt>
                <c:pt idx="2415">
                  <c:v>799</c:v>
                </c:pt>
                <c:pt idx="2416">
                  <c:v>425</c:v>
                </c:pt>
                <c:pt idx="2417">
                  <c:v>65</c:v>
                </c:pt>
                <c:pt idx="2418">
                  <c:v>0</c:v>
                </c:pt>
                <c:pt idx="2419">
                  <c:v>0</c:v>
                </c:pt>
                <c:pt idx="2420">
                  <c:v>0</c:v>
                </c:pt>
                <c:pt idx="2421">
                  <c:v>0</c:v>
                </c:pt>
                <c:pt idx="2422">
                  <c:v>0</c:v>
                </c:pt>
                <c:pt idx="2423">
                  <c:v>0</c:v>
                </c:pt>
                <c:pt idx="2424">
                  <c:v>0</c:v>
                </c:pt>
                <c:pt idx="2425">
                  <c:v>0</c:v>
                </c:pt>
                <c:pt idx="2426">
                  <c:v>0</c:v>
                </c:pt>
                <c:pt idx="2427">
                  <c:v>0</c:v>
                </c:pt>
                <c:pt idx="2428">
                  <c:v>0</c:v>
                </c:pt>
                <c:pt idx="2429">
                  <c:v>0</c:v>
                </c:pt>
                <c:pt idx="2430">
                  <c:v>0</c:v>
                </c:pt>
                <c:pt idx="2431">
                  <c:v>65</c:v>
                </c:pt>
                <c:pt idx="2432">
                  <c:v>425</c:v>
                </c:pt>
                <c:pt idx="2433">
                  <c:v>799</c:v>
                </c:pt>
                <c:pt idx="2434">
                  <c:v>1094</c:v>
                </c:pt>
                <c:pt idx="2435">
                  <c:v>1285</c:v>
                </c:pt>
                <c:pt idx="2436">
                  <c:v>1346</c:v>
                </c:pt>
                <c:pt idx="2437">
                  <c:v>1285</c:v>
                </c:pt>
                <c:pt idx="2438">
                  <c:v>1094</c:v>
                </c:pt>
                <c:pt idx="2439">
                  <c:v>799</c:v>
                </c:pt>
                <c:pt idx="2440">
                  <c:v>425</c:v>
                </c:pt>
                <c:pt idx="2441">
                  <c:v>65</c:v>
                </c:pt>
                <c:pt idx="2442">
                  <c:v>0</c:v>
                </c:pt>
                <c:pt idx="2443">
                  <c:v>0</c:v>
                </c:pt>
                <c:pt idx="2444">
                  <c:v>0</c:v>
                </c:pt>
                <c:pt idx="2445">
                  <c:v>0</c:v>
                </c:pt>
                <c:pt idx="2446">
                  <c:v>0</c:v>
                </c:pt>
                <c:pt idx="2447">
                  <c:v>0</c:v>
                </c:pt>
                <c:pt idx="2448">
                  <c:v>0</c:v>
                </c:pt>
                <c:pt idx="2449">
                  <c:v>0</c:v>
                </c:pt>
                <c:pt idx="2450">
                  <c:v>0</c:v>
                </c:pt>
                <c:pt idx="2451">
                  <c:v>0</c:v>
                </c:pt>
                <c:pt idx="2452">
                  <c:v>0</c:v>
                </c:pt>
                <c:pt idx="2453">
                  <c:v>0</c:v>
                </c:pt>
                <c:pt idx="2454">
                  <c:v>0</c:v>
                </c:pt>
                <c:pt idx="2455">
                  <c:v>65</c:v>
                </c:pt>
                <c:pt idx="2456">
                  <c:v>425</c:v>
                </c:pt>
                <c:pt idx="2457">
                  <c:v>799</c:v>
                </c:pt>
                <c:pt idx="2458">
                  <c:v>1094</c:v>
                </c:pt>
                <c:pt idx="2459">
                  <c:v>1285</c:v>
                </c:pt>
                <c:pt idx="2460">
                  <c:v>1346</c:v>
                </c:pt>
                <c:pt idx="2461">
                  <c:v>1285</c:v>
                </c:pt>
                <c:pt idx="2462">
                  <c:v>1094</c:v>
                </c:pt>
                <c:pt idx="2463">
                  <c:v>799</c:v>
                </c:pt>
                <c:pt idx="2464">
                  <c:v>425</c:v>
                </c:pt>
                <c:pt idx="2465">
                  <c:v>65</c:v>
                </c:pt>
                <c:pt idx="2466">
                  <c:v>0</c:v>
                </c:pt>
                <c:pt idx="2467">
                  <c:v>0</c:v>
                </c:pt>
                <c:pt idx="2468">
                  <c:v>0</c:v>
                </c:pt>
                <c:pt idx="2469">
                  <c:v>0</c:v>
                </c:pt>
                <c:pt idx="2470">
                  <c:v>0</c:v>
                </c:pt>
                <c:pt idx="2471">
                  <c:v>0</c:v>
                </c:pt>
                <c:pt idx="2472">
                  <c:v>0</c:v>
                </c:pt>
                <c:pt idx="2473">
                  <c:v>0</c:v>
                </c:pt>
                <c:pt idx="2474">
                  <c:v>0</c:v>
                </c:pt>
                <c:pt idx="2475">
                  <c:v>0</c:v>
                </c:pt>
                <c:pt idx="2476">
                  <c:v>0</c:v>
                </c:pt>
                <c:pt idx="2477">
                  <c:v>0</c:v>
                </c:pt>
                <c:pt idx="2478">
                  <c:v>0</c:v>
                </c:pt>
                <c:pt idx="2479">
                  <c:v>65</c:v>
                </c:pt>
                <c:pt idx="2480">
                  <c:v>425</c:v>
                </c:pt>
                <c:pt idx="2481">
                  <c:v>799</c:v>
                </c:pt>
                <c:pt idx="2482">
                  <c:v>1094</c:v>
                </c:pt>
                <c:pt idx="2483">
                  <c:v>1285</c:v>
                </c:pt>
                <c:pt idx="2484">
                  <c:v>1346</c:v>
                </c:pt>
                <c:pt idx="2485">
                  <c:v>1285</c:v>
                </c:pt>
                <c:pt idx="2486">
                  <c:v>1094</c:v>
                </c:pt>
                <c:pt idx="2487">
                  <c:v>799</c:v>
                </c:pt>
                <c:pt idx="2488">
                  <c:v>425</c:v>
                </c:pt>
                <c:pt idx="2489">
                  <c:v>65</c:v>
                </c:pt>
                <c:pt idx="2490">
                  <c:v>0</c:v>
                </c:pt>
                <c:pt idx="2491">
                  <c:v>0</c:v>
                </c:pt>
                <c:pt idx="2492">
                  <c:v>0</c:v>
                </c:pt>
                <c:pt idx="2493">
                  <c:v>0</c:v>
                </c:pt>
                <c:pt idx="2494">
                  <c:v>0</c:v>
                </c:pt>
                <c:pt idx="2495">
                  <c:v>0</c:v>
                </c:pt>
                <c:pt idx="2496">
                  <c:v>0</c:v>
                </c:pt>
                <c:pt idx="2497">
                  <c:v>0</c:v>
                </c:pt>
                <c:pt idx="2498">
                  <c:v>0</c:v>
                </c:pt>
                <c:pt idx="2499">
                  <c:v>0</c:v>
                </c:pt>
                <c:pt idx="2500">
                  <c:v>0</c:v>
                </c:pt>
                <c:pt idx="2501">
                  <c:v>0</c:v>
                </c:pt>
                <c:pt idx="2502">
                  <c:v>0</c:v>
                </c:pt>
                <c:pt idx="2503">
                  <c:v>65</c:v>
                </c:pt>
                <c:pt idx="2504">
                  <c:v>425</c:v>
                </c:pt>
                <c:pt idx="2505">
                  <c:v>799</c:v>
                </c:pt>
                <c:pt idx="2506">
                  <c:v>1094</c:v>
                </c:pt>
                <c:pt idx="2507">
                  <c:v>1285</c:v>
                </c:pt>
                <c:pt idx="2508">
                  <c:v>1346</c:v>
                </c:pt>
                <c:pt idx="2509">
                  <c:v>1285</c:v>
                </c:pt>
                <c:pt idx="2510">
                  <c:v>1094</c:v>
                </c:pt>
                <c:pt idx="2511">
                  <c:v>799</c:v>
                </c:pt>
                <c:pt idx="2512">
                  <c:v>425</c:v>
                </c:pt>
                <c:pt idx="2513">
                  <c:v>65</c:v>
                </c:pt>
                <c:pt idx="2514">
                  <c:v>0</c:v>
                </c:pt>
                <c:pt idx="2515">
                  <c:v>0</c:v>
                </c:pt>
                <c:pt idx="2516">
                  <c:v>0</c:v>
                </c:pt>
                <c:pt idx="2517">
                  <c:v>0</c:v>
                </c:pt>
                <c:pt idx="2518">
                  <c:v>0</c:v>
                </c:pt>
                <c:pt idx="2519">
                  <c:v>0</c:v>
                </c:pt>
                <c:pt idx="2520">
                  <c:v>0</c:v>
                </c:pt>
                <c:pt idx="2521">
                  <c:v>0</c:v>
                </c:pt>
                <c:pt idx="2522">
                  <c:v>0</c:v>
                </c:pt>
                <c:pt idx="2523">
                  <c:v>0</c:v>
                </c:pt>
                <c:pt idx="2524">
                  <c:v>0</c:v>
                </c:pt>
                <c:pt idx="2525">
                  <c:v>0</c:v>
                </c:pt>
                <c:pt idx="2526">
                  <c:v>0</c:v>
                </c:pt>
                <c:pt idx="2527">
                  <c:v>65</c:v>
                </c:pt>
                <c:pt idx="2528">
                  <c:v>425</c:v>
                </c:pt>
                <c:pt idx="2529">
                  <c:v>799</c:v>
                </c:pt>
                <c:pt idx="2530">
                  <c:v>1094</c:v>
                </c:pt>
                <c:pt idx="2531">
                  <c:v>1285</c:v>
                </c:pt>
                <c:pt idx="2532">
                  <c:v>1346</c:v>
                </c:pt>
                <c:pt idx="2533">
                  <c:v>1285</c:v>
                </c:pt>
                <c:pt idx="2534">
                  <c:v>1094</c:v>
                </c:pt>
                <c:pt idx="2535">
                  <c:v>799</c:v>
                </c:pt>
                <c:pt idx="2536">
                  <c:v>425</c:v>
                </c:pt>
                <c:pt idx="2537">
                  <c:v>65</c:v>
                </c:pt>
                <c:pt idx="2538">
                  <c:v>0</c:v>
                </c:pt>
                <c:pt idx="2539">
                  <c:v>0</c:v>
                </c:pt>
                <c:pt idx="2540">
                  <c:v>0</c:v>
                </c:pt>
                <c:pt idx="2541">
                  <c:v>0</c:v>
                </c:pt>
                <c:pt idx="2542">
                  <c:v>0</c:v>
                </c:pt>
                <c:pt idx="2543">
                  <c:v>0</c:v>
                </c:pt>
                <c:pt idx="2544">
                  <c:v>0</c:v>
                </c:pt>
                <c:pt idx="2545">
                  <c:v>0</c:v>
                </c:pt>
                <c:pt idx="2546">
                  <c:v>0</c:v>
                </c:pt>
                <c:pt idx="2547">
                  <c:v>0</c:v>
                </c:pt>
                <c:pt idx="2548">
                  <c:v>0</c:v>
                </c:pt>
                <c:pt idx="2549">
                  <c:v>0</c:v>
                </c:pt>
                <c:pt idx="2550">
                  <c:v>0</c:v>
                </c:pt>
                <c:pt idx="2551">
                  <c:v>65</c:v>
                </c:pt>
                <c:pt idx="2552">
                  <c:v>425</c:v>
                </c:pt>
                <c:pt idx="2553">
                  <c:v>799</c:v>
                </c:pt>
                <c:pt idx="2554">
                  <c:v>1094</c:v>
                </c:pt>
                <c:pt idx="2555">
                  <c:v>1285</c:v>
                </c:pt>
                <c:pt idx="2556">
                  <c:v>1346</c:v>
                </c:pt>
                <c:pt idx="2557">
                  <c:v>1285</c:v>
                </c:pt>
                <c:pt idx="2558">
                  <c:v>1094</c:v>
                </c:pt>
                <c:pt idx="2559">
                  <c:v>799</c:v>
                </c:pt>
                <c:pt idx="2560">
                  <c:v>425</c:v>
                </c:pt>
                <c:pt idx="2561">
                  <c:v>65</c:v>
                </c:pt>
                <c:pt idx="2562">
                  <c:v>0</c:v>
                </c:pt>
                <c:pt idx="2563">
                  <c:v>0</c:v>
                </c:pt>
                <c:pt idx="2564">
                  <c:v>0</c:v>
                </c:pt>
                <c:pt idx="2565">
                  <c:v>0</c:v>
                </c:pt>
                <c:pt idx="2566">
                  <c:v>0</c:v>
                </c:pt>
                <c:pt idx="2567">
                  <c:v>0</c:v>
                </c:pt>
                <c:pt idx="2568">
                  <c:v>0</c:v>
                </c:pt>
                <c:pt idx="2569">
                  <c:v>0</c:v>
                </c:pt>
                <c:pt idx="2570">
                  <c:v>0</c:v>
                </c:pt>
                <c:pt idx="2571">
                  <c:v>0</c:v>
                </c:pt>
                <c:pt idx="2572">
                  <c:v>0</c:v>
                </c:pt>
                <c:pt idx="2573">
                  <c:v>0</c:v>
                </c:pt>
                <c:pt idx="2574">
                  <c:v>0</c:v>
                </c:pt>
                <c:pt idx="2575">
                  <c:v>65</c:v>
                </c:pt>
                <c:pt idx="2576">
                  <c:v>425</c:v>
                </c:pt>
                <c:pt idx="2577">
                  <c:v>799</c:v>
                </c:pt>
                <c:pt idx="2578">
                  <c:v>1094</c:v>
                </c:pt>
                <c:pt idx="2579">
                  <c:v>1285</c:v>
                </c:pt>
                <c:pt idx="2580">
                  <c:v>1346</c:v>
                </c:pt>
                <c:pt idx="2581">
                  <c:v>1285</c:v>
                </c:pt>
                <c:pt idx="2582">
                  <c:v>1094</c:v>
                </c:pt>
                <c:pt idx="2583">
                  <c:v>799</c:v>
                </c:pt>
                <c:pt idx="2584">
                  <c:v>425</c:v>
                </c:pt>
                <c:pt idx="2585">
                  <c:v>65</c:v>
                </c:pt>
                <c:pt idx="2586">
                  <c:v>0</c:v>
                </c:pt>
                <c:pt idx="2587">
                  <c:v>0</c:v>
                </c:pt>
                <c:pt idx="2588">
                  <c:v>0</c:v>
                </c:pt>
                <c:pt idx="2589">
                  <c:v>0</c:v>
                </c:pt>
                <c:pt idx="2590">
                  <c:v>0</c:v>
                </c:pt>
                <c:pt idx="2591">
                  <c:v>0</c:v>
                </c:pt>
                <c:pt idx="2592">
                  <c:v>0</c:v>
                </c:pt>
                <c:pt idx="2593">
                  <c:v>0</c:v>
                </c:pt>
                <c:pt idx="2594">
                  <c:v>0</c:v>
                </c:pt>
                <c:pt idx="2595">
                  <c:v>0</c:v>
                </c:pt>
                <c:pt idx="2596">
                  <c:v>0</c:v>
                </c:pt>
                <c:pt idx="2597">
                  <c:v>0</c:v>
                </c:pt>
                <c:pt idx="2598">
                  <c:v>0</c:v>
                </c:pt>
                <c:pt idx="2599">
                  <c:v>65</c:v>
                </c:pt>
                <c:pt idx="2600">
                  <c:v>425</c:v>
                </c:pt>
                <c:pt idx="2601">
                  <c:v>799</c:v>
                </c:pt>
                <c:pt idx="2602">
                  <c:v>1094</c:v>
                </c:pt>
                <c:pt idx="2603">
                  <c:v>1285</c:v>
                </c:pt>
                <c:pt idx="2604">
                  <c:v>1346</c:v>
                </c:pt>
                <c:pt idx="2605">
                  <c:v>1285</c:v>
                </c:pt>
                <c:pt idx="2606">
                  <c:v>1094</c:v>
                </c:pt>
                <c:pt idx="2607">
                  <c:v>799</c:v>
                </c:pt>
                <c:pt idx="2608">
                  <c:v>425</c:v>
                </c:pt>
                <c:pt idx="2609">
                  <c:v>65</c:v>
                </c:pt>
                <c:pt idx="2610">
                  <c:v>0</c:v>
                </c:pt>
                <c:pt idx="2611">
                  <c:v>0</c:v>
                </c:pt>
                <c:pt idx="2612">
                  <c:v>0</c:v>
                </c:pt>
                <c:pt idx="2613">
                  <c:v>0</c:v>
                </c:pt>
                <c:pt idx="2614">
                  <c:v>0</c:v>
                </c:pt>
                <c:pt idx="2615">
                  <c:v>0</c:v>
                </c:pt>
                <c:pt idx="2616">
                  <c:v>0</c:v>
                </c:pt>
                <c:pt idx="2617">
                  <c:v>0</c:v>
                </c:pt>
                <c:pt idx="2618">
                  <c:v>0</c:v>
                </c:pt>
                <c:pt idx="2619">
                  <c:v>0</c:v>
                </c:pt>
                <c:pt idx="2620">
                  <c:v>0</c:v>
                </c:pt>
                <c:pt idx="2621">
                  <c:v>0</c:v>
                </c:pt>
                <c:pt idx="2622">
                  <c:v>0</c:v>
                </c:pt>
                <c:pt idx="2623">
                  <c:v>65</c:v>
                </c:pt>
                <c:pt idx="2624">
                  <c:v>425</c:v>
                </c:pt>
                <c:pt idx="2625">
                  <c:v>799</c:v>
                </c:pt>
                <c:pt idx="2626">
                  <c:v>1094</c:v>
                </c:pt>
                <c:pt idx="2627">
                  <c:v>1285</c:v>
                </c:pt>
                <c:pt idx="2628">
                  <c:v>1346</c:v>
                </c:pt>
                <c:pt idx="2629">
                  <c:v>1285</c:v>
                </c:pt>
                <c:pt idx="2630">
                  <c:v>1094</c:v>
                </c:pt>
                <c:pt idx="2631">
                  <c:v>799</c:v>
                </c:pt>
                <c:pt idx="2632">
                  <c:v>425</c:v>
                </c:pt>
                <c:pt idx="2633">
                  <c:v>65</c:v>
                </c:pt>
                <c:pt idx="2634">
                  <c:v>0</c:v>
                </c:pt>
                <c:pt idx="2635">
                  <c:v>0</c:v>
                </c:pt>
                <c:pt idx="2636">
                  <c:v>0</c:v>
                </c:pt>
                <c:pt idx="2637">
                  <c:v>0</c:v>
                </c:pt>
                <c:pt idx="2638">
                  <c:v>0</c:v>
                </c:pt>
                <c:pt idx="2639">
                  <c:v>0</c:v>
                </c:pt>
                <c:pt idx="2640">
                  <c:v>0</c:v>
                </c:pt>
                <c:pt idx="2641">
                  <c:v>0</c:v>
                </c:pt>
                <c:pt idx="2642">
                  <c:v>0</c:v>
                </c:pt>
                <c:pt idx="2643">
                  <c:v>0</c:v>
                </c:pt>
                <c:pt idx="2644">
                  <c:v>0</c:v>
                </c:pt>
                <c:pt idx="2645">
                  <c:v>0</c:v>
                </c:pt>
                <c:pt idx="2646">
                  <c:v>0</c:v>
                </c:pt>
                <c:pt idx="2647">
                  <c:v>65</c:v>
                </c:pt>
                <c:pt idx="2648">
                  <c:v>425</c:v>
                </c:pt>
                <c:pt idx="2649">
                  <c:v>799</c:v>
                </c:pt>
                <c:pt idx="2650">
                  <c:v>1094</c:v>
                </c:pt>
                <c:pt idx="2651">
                  <c:v>1285</c:v>
                </c:pt>
                <c:pt idx="2652">
                  <c:v>1346</c:v>
                </c:pt>
                <c:pt idx="2653">
                  <c:v>1285</c:v>
                </c:pt>
                <c:pt idx="2654">
                  <c:v>1094</c:v>
                </c:pt>
                <c:pt idx="2655">
                  <c:v>799</c:v>
                </c:pt>
                <c:pt idx="2656">
                  <c:v>425</c:v>
                </c:pt>
                <c:pt idx="2657">
                  <c:v>65</c:v>
                </c:pt>
                <c:pt idx="2658">
                  <c:v>0</c:v>
                </c:pt>
                <c:pt idx="2659">
                  <c:v>0</c:v>
                </c:pt>
                <c:pt idx="2660">
                  <c:v>0</c:v>
                </c:pt>
                <c:pt idx="2661">
                  <c:v>0</c:v>
                </c:pt>
                <c:pt idx="2662">
                  <c:v>0</c:v>
                </c:pt>
                <c:pt idx="2663">
                  <c:v>0</c:v>
                </c:pt>
                <c:pt idx="2664">
                  <c:v>0</c:v>
                </c:pt>
                <c:pt idx="2665">
                  <c:v>0</c:v>
                </c:pt>
                <c:pt idx="2666">
                  <c:v>0</c:v>
                </c:pt>
                <c:pt idx="2667">
                  <c:v>0</c:v>
                </c:pt>
                <c:pt idx="2668">
                  <c:v>0</c:v>
                </c:pt>
                <c:pt idx="2669">
                  <c:v>0</c:v>
                </c:pt>
                <c:pt idx="2670">
                  <c:v>0</c:v>
                </c:pt>
                <c:pt idx="2671">
                  <c:v>65</c:v>
                </c:pt>
                <c:pt idx="2672">
                  <c:v>425</c:v>
                </c:pt>
                <c:pt idx="2673">
                  <c:v>799</c:v>
                </c:pt>
                <c:pt idx="2674">
                  <c:v>1094</c:v>
                </c:pt>
                <c:pt idx="2675">
                  <c:v>1285</c:v>
                </c:pt>
                <c:pt idx="2676">
                  <c:v>1346</c:v>
                </c:pt>
                <c:pt idx="2677">
                  <c:v>1285</c:v>
                </c:pt>
                <c:pt idx="2678">
                  <c:v>1094</c:v>
                </c:pt>
                <c:pt idx="2679">
                  <c:v>799</c:v>
                </c:pt>
                <c:pt idx="2680">
                  <c:v>425</c:v>
                </c:pt>
                <c:pt idx="2681">
                  <c:v>65</c:v>
                </c:pt>
                <c:pt idx="2682">
                  <c:v>0</c:v>
                </c:pt>
                <c:pt idx="2683">
                  <c:v>0</c:v>
                </c:pt>
                <c:pt idx="2684">
                  <c:v>0</c:v>
                </c:pt>
                <c:pt idx="2685">
                  <c:v>0</c:v>
                </c:pt>
                <c:pt idx="2686">
                  <c:v>0</c:v>
                </c:pt>
                <c:pt idx="2687">
                  <c:v>0</c:v>
                </c:pt>
                <c:pt idx="2688">
                  <c:v>0</c:v>
                </c:pt>
                <c:pt idx="2689">
                  <c:v>0</c:v>
                </c:pt>
                <c:pt idx="2690">
                  <c:v>0</c:v>
                </c:pt>
                <c:pt idx="2691">
                  <c:v>0</c:v>
                </c:pt>
                <c:pt idx="2692">
                  <c:v>0</c:v>
                </c:pt>
                <c:pt idx="2693">
                  <c:v>0</c:v>
                </c:pt>
                <c:pt idx="2694">
                  <c:v>0</c:v>
                </c:pt>
                <c:pt idx="2695">
                  <c:v>65</c:v>
                </c:pt>
                <c:pt idx="2696">
                  <c:v>425</c:v>
                </c:pt>
                <c:pt idx="2697">
                  <c:v>799</c:v>
                </c:pt>
                <c:pt idx="2698">
                  <c:v>1094</c:v>
                </c:pt>
                <c:pt idx="2699">
                  <c:v>1285</c:v>
                </c:pt>
                <c:pt idx="2700">
                  <c:v>1346</c:v>
                </c:pt>
                <c:pt idx="2701">
                  <c:v>1285</c:v>
                </c:pt>
                <c:pt idx="2702">
                  <c:v>1094</c:v>
                </c:pt>
                <c:pt idx="2703">
                  <c:v>799</c:v>
                </c:pt>
                <c:pt idx="2704">
                  <c:v>425</c:v>
                </c:pt>
                <c:pt idx="2705">
                  <c:v>65</c:v>
                </c:pt>
                <c:pt idx="2706">
                  <c:v>0</c:v>
                </c:pt>
                <c:pt idx="2707">
                  <c:v>0</c:v>
                </c:pt>
                <c:pt idx="2708">
                  <c:v>0</c:v>
                </c:pt>
                <c:pt idx="2709">
                  <c:v>0</c:v>
                </c:pt>
                <c:pt idx="2710">
                  <c:v>0</c:v>
                </c:pt>
                <c:pt idx="2711">
                  <c:v>0</c:v>
                </c:pt>
                <c:pt idx="2712">
                  <c:v>0</c:v>
                </c:pt>
                <c:pt idx="2713">
                  <c:v>0</c:v>
                </c:pt>
                <c:pt idx="2714">
                  <c:v>0</c:v>
                </c:pt>
                <c:pt idx="2715">
                  <c:v>0</c:v>
                </c:pt>
                <c:pt idx="2716">
                  <c:v>0</c:v>
                </c:pt>
                <c:pt idx="2717">
                  <c:v>0</c:v>
                </c:pt>
                <c:pt idx="2718">
                  <c:v>0</c:v>
                </c:pt>
                <c:pt idx="2719">
                  <c:v>65</c:v>
                </c:pt>
                <c:pt idx="2720">
                  <c:v>425</c:v>
                </c:pt>
                <c:pt idx="2721">
                  <c:v>799</c:v>
                </c:pt>
                <c:pt idx="2722">
                  <c:v>1094</c:v>
                </c:pt>
                <c:pt idx="2723">
                  <c:v>1285</c:v>
                </c:pt>
                <c:pt idx="2724">
                  <c:v>1346</c:v>
                </c:pt>
                <c:pt idx="2725">
                  <c:v>1285</c:v>
                </c:pt>
                <c:pt idx="2726">
                  <c:v>1094</c:v>
                </c:pt>
                <c:pt idx="2727">
                  <c:v>799</c:v>
                </c:pt>
                <c:pt idx="2728">
                  <c:v>425</c:v>
                </c:pt>
                <c:pt idx="2729">
                  <c:v>65</c:v>
                </c:pt>
                <c:pt idx="2730">
                  <c:v>0</c:v>
                </c:pt>
                <c:pt idx="2731">
                  <c:v>0</c:v>
                </c:pt>
                <c:pt idx="2732">
                  <c:v>0</c:v>
                </c:pt>
                <c:pt idx="2733">
                  <c:v>0</c:v>
                </c:pt>
                <c:pt idx="2734">
                  <c:v>0</c:v>
                </c:pt>
                <c:pt idx="2735">
                  <c:v>0</c:v>
                </c:pt>
                <c:pt idx="2736">
                  <c:v>0</c:v>
                </c:pt>
                <c:pt idx="2737">
                  <c:v>0</c:v>
                </c:pt>
                <c:pt idx="2738">
                  <c:v>0</c:v>
                </c:pt>
                <c:pt idx="2739">
                  <c:v>0</c:v>
                </c:pt>
                <c:pt idx="2740">
                  <c:v>0</c:v>
                </c:pt>
                <c:pt idx="2741">
                  <c:v>0</c:v>
                </c:pt>
                <c:pt idx="2742">
                  <c:v>0</c:v>
                </c:pt>
                <c:pt idx="2743">
                  <c:v>65</c:v>
                </c:pt>
                <c:pt idx="2744">
                  <c:v>425</c:v>
                </c:pt>
                <c:pt idx="2745">
                  <c:v>799</c:v>
                </c:pt>
                <c:pt idx="2746">
                  <c:v>1094</c:v>
                </c:pt>
                <c:pt idx="2747">
                  <c:v>1285</c:v>
                </c:pt>
                <c:pt idx="2748">
                  <c:v>1346</c:v>
                </c:pt>
                <c:pt idx="2749">
                  <c:v>1285</c:v>
                </c:pt>
                <c:pt idx="2750">
                  <c:v>1094</c:v>
                </c:pt>
                <c:pt idx="2751">
                  <c:v>799</c:v>
                </c:pt>
                <c:pt idx="2752">
                  <c:v>425</c:v>
                </c:pt>
                <c:pt idx="2753">
                  <c:v>65</c:v>
                </c:pt>
                <c:pt idx="2754">
                  <c:v>0</c:v>
                </c:pt>
                <c:pt idx="2755">
                  <c:v>0</c:v>
                </c:pt>
                <c:pt idx="2756">
                  <c:v>0</c:v>
                </c:pt>
                <c:pt idx="2757">
                  <c:v>0</c:v>
                </c:pt>
                <c:pt idx="2758">
                  <c:v>0</c:v>
                </c:pt>
                <c:pt idx="2759">
                  <c:v>0</c:v>
                </c:pt>
                <c:pt idx="2760">
                  <c:v>0</c:v>
                </c:pt>
                <c:pt idx="2761">
                  <c:v>0</c:v>
                </c:pt>
                <c:pt idx="2762">
                  <c:v>0</c:v>
                </c:pt>
                <c:pt idx="2763">
                  <c:v>0</c:v>
                </c:pt>
                <c:pt idx="2764">
                  <c:v>0</c:v>
                </c:pt>
                <c:pt idx="2765">
                  <c:v>0</c:v>
                </c:pt>
                <c:pt idx="2766">
                  <c:v>0</c:v>
                </c:pt>
                <c:pt idx="2767">
                  <c:v>65</c:v>
                </c:pt>
                <c:pt idx="2768">
                  <c:v>425</c:v>
                </c:pt>
                <c:pt idx="2769">
                  <c:v>799</c:v>
                </c:pt>
                <c:pt idx="2770">
                  <c:v>1094</c:v>
                </c:pt>
                <c:pt idx="2771">
                  <c:v>1285</c:v>
                </c:pt>
                <c:pt idx="2772">
                  <c:v>1346</c:v>
                </c:pt>
                <c:pt idx="2773">
                  <c:v>1285</c:v>
                </c:pt>
                <c:pt idx="2774">
                  <c:v>1094</c:v>
                </c:pt>
                <c:pt idx="2775">
                  <c:v>799</c:v>
                </c:pt>
                <c:pt idx="2776">
                  <c:v>425</c:v>
                </c:pt>
                <c:pt idx="2777">
                  <c:v>65</c:v>
                </c:pt>
                <c:pt idx="2778">
                  <c:v>0</c:v>
                </c:pt>
                <c:pt idx="2779">
                  <c:v>0</c:v>
                </c:pt>
                <c:pt idx="2780">
                  <c:v>0</c:v>
                </c:pt>
                <c:pt idx="2781">
                  <c:v>0</c:v>
                </c:pt>
                <c:pt idx="2782">
                  <c:v>0</c:v>
                </c:pt>
                <c:pt idx="2783">
                  <c:v>0</c:v>
                </c:pt>
                <c:pt idx="2784">
                  <c:v>0</c:v>
                </c:pt>
                <c:pt idx="2785">
                  <c:v>0</c:v>
                </c:pt>
                <c:pt idx="2786">
                  <c:v>0</c:v>
                </c:pt>
                <c:pt idx="2787">
                  <c:v>0</c:v>
                </c:pt>
                <c:pt idx="2788">
                  <c:v>0</c:v>
                </c:pt>
                <c:pt idx="2789">
                  <c:v>0</c:v>
                </c:pt>
                <c:pt idx="2790">
                  <c:v>0</c:v>
                </c:pt>
                <c:pt idx="2791">
                  <c:v>65</c:v>
                </c:pt>
                <c:pt idx="2792">
                  <c:v>425</c:v>
                </c:pt>
                <c:pt idx="2793">
                  <c:v>799</c:v>
                </c:pt>
                <c:pt idx="2794">
                  <c:v>1094</c:v>
                </c:pt>
                <c:pt idx="2795">
                  <c:v>1285</c:v>
                </c:pt>
                <c:pt idx="2796">
                  <c:v>1346</c:v>
                </c:pt>
                <c:pt idx="2797">
                  <c:v>1285</c:v>
                </c:pt>
                <c:pt idx="2798">
                  <c:v>1094</c:v>
                </c:pt>
                <c:pt idx="2799">
                  <c:v>799</c:v>
                </c:pt>
                <c:pt idx="2800">
                  <c:v>425</c:v>
                </c:pt>
                <c:pt idx="2801">
                  <c:v>65</c:v>
                </c:pt>
                <c:pt idx="2802">
                  <c:v>0</c:v>
                </c:pt>
                <c:pt idx="2803">
                  <c:v>0</c:v>
                </c:pt>
                <c:pt idx="2804">
                  <c:v>0</c:v>
                </c:pt>
                <c:pt idx="2805">
                  <c:v>0</c:v>
                </c:pt>
                <c:pt idx="2806">
                  <c:v>0</c:v>
                </c:pt>
                <c:pt idx="2807">
                  <c:v>0</c:v>
                </c:pt>
                <c:pt idx="2808">
                  <c:v>0</c:v>
                </c:pt>
                <c:pt idx="2809">
                  <c:v>0</c:v>
                </c:pt>
                <c:pt idx="2810">
                  <c:v>0</c:v>
                </c:pt>
                <c:pt idx="2811">
                  <c:v>0</c:v>
                </c:pt>
                <c:pt idx="2812">
                  <c:v>0</c:v>
                </c:pt>
                <c:pt idx="2813">
                  <c:v>0</c:v>
                </c:pt>
                <c:pt idx="2814">
                  <c:v>0</c:v>
                </c:pt>
                <c:pt idx="2815">
                  <c:v>65</c:v>
                </c:pt>
                <c:pt idx="2816">
                  <c:v>425</c:v>
                </c:pt>
                <c:pt idx="2817">
                  <c:v>799</c:v>
                </c:pt>
                <c:pt idx="2818">
                  <c:v>1094</c:v>
                </c:pt>
                <c:pt idx="2819">
                  <c:v>1285</c:v>
                </c:pt>
                <c:pt idx="2820">
                  <c:v>1346</c:v>
                </c:pt>
                <c:pt idx="2821">
                  <c:v>1285</c:v>
                </c:pt>
                <c:pt idx="2822">
                  <c:v>1094</c:v>
                </c:pt>
                <c:pt idx="2823">
                  <c:v>799</c:v>
                </c:pt>
                <c:pt idx="2824">
                  <c:v>425</c:v>
                </c:pt>
                <c:pt idx="2825">
                  <c:v>65</c:v>
                </c:pt>
                <c:pt idx="2826">
                  <c:v>0</c:v>
                </c:pt>
                <c:pt idx="2827">
                  <c:v>0</c:v>
                </c:pt>
                <c:pt idx="2828">
                  <c:v>0</c:v>
                </c:pt>
                <c:pt idx="2829">
                  <c:v>0</c:v>
                </c:pt>
                <c:pt idx="2830">
                  <c:v>0</c:v>
                </c:pt>
                <c:pt idx="2831">
                  <c:v>0</c:v>
                </c:pt>
                <c:pt idx="2832">
                  <c:v>0</c:v>
                </c:pt>
                <c:pt idx="2833">
                  <c:v>0</c:v>
                </c:pt>
                <c:pt idx="2834">
                  <c:v>0</c:v>
                </c:pt>
                <c:pt idx="2835">
                  <c:v>0</c:v>
                </c:pt>
                <c:pt idx="2836">
                  <c:v>0</c:v>
                </c:pt>
                <c:pt idx="2837">
                  <c:v>0</c:v>
                </c:pt>
                <c:pt idx="2838">
                  <c:v>0</c:v>
                </c:pt>
                <c:pt idx="2839">
                  <c:v>65</c:v>
                </c:pt>
                <c:pt idx="2840">
                  <c:v>425</c:v>
                </c:pt>
                <c:pt idx="2841">
                  <c:v>799</c:v>
                </c:pt>
                <c:pt idx="2842">
                  <c:v>1094</c:v>
                </c:pt>
                <c:pt idx="2843">
                  <c:v>1285</c:v>
                </c:pt>
                <c:pt idx="2844">
                  <c:v>1346</c:v>
                </c:pt>
                <c:pt idx="2845">
                  <c:v>1285</c:v>
                </c:pt>
                <c:pt idx="2846">
                  <c:v>1094</c:v>
                </c:pt>
                <c:pt idx="2847">
                  <c:v>799</c:v>
                </c:pt>
                <c:pt idx="2848">
                  <c:v>425</c:v>
                </c:pt>
                <c:pt idx="2849">
                  <c:v>65</c:v>
                </c:pt>
                <c:pt idx="2850">
                  <c:v>0</c:v>
                </c:pt>
                <c:pt idx="2851">
                  <c:v>0</c:v>
                </c:pt>
                <c:pt idx="2852">
                  <c:v>0</c:v>
                </c:pt>
                <c:pt idx="2853">
                  <c:v>0</c:v>
                </c:pt>
                <c:pt idx="2854">
                  <c:v>0</c:v>
                </c:pt>
                <c:pt idx="2855">
                  <c:v>0</c:v>
                </c:pt>
                <c:pt idx="2856">
                  <c:v>0</c:v>
                </c:pt>
                <c:pt idx="2857">
                  <c:v>0</c:v>
                </c:pt>
                <c:pt idx="2858">
                  <c:v>0</c:v>
                </c:pt>
                <c:pt idx="2859">
                  <c:v>0</c:v>
                </c:pt>
                <c:pt idx="2860">
                  <c:v>0</c:v>
                </c:pt>
                <c:pt idx="2861">
                  <c:v>0</c:v>
                </c:pt>
                <c:pt idx="2862">
                  <c:v>0</c:v>
                </c:pt>
                <c:pt idx="2863">
                  <c:v>65</c:v>
                </c:pt>
                <c:pt idx="2864">
                  <c:v>425</c:v>
                </c:pt>
                <c:pt idx="2865">
                  <c:v>799</c:v>
                </c:pt>
                <c:pt idx="2866">
                  <c:v>1094</c:v>
                </c:pt>
                <c:pt idx="2867">
                  <c:v>1285</c:v>
                </c:pt>
                <c:pt idx="2868">
                  <c:v>1346</c:v>
                </c:pt>
                <c:pt idx="2869">
                  <c:v>1285</c:v>
                </c:pt>
                <c:pt idx="2870">
                  <c:v>1094</c:v>
                </c:pt>
                <c:pt idx="2871">
                  <c:v>799</c:v>
                </c:pt>
                <c:pt idx="2872">
                  <c:v>425</c:v>
                </c:pt>
                <c:pt idx="2873">
                  <c:v>65</c:v>
                </c:pt>
                <c:pt idx="2874">
                  <c:v>0</c:v>
                </c:pt>
                <c:pt idx="2875">
                  <c:v>0</c:v>
                </c:pt>
                <c:pt idx="2876">
                  <c:v>0</c:v>
                </c:pt>
                <c:pt idx="2877">
                  <c:v>0</c:v>
                </c:pt>
                <c:pt idx="2878">
                  <c:v>0</c:v>
                </c:pt>
                <c:pt idx="2879">
                  <c:v>0</c:v>
                </c:pt>
                <c:pt idx="2880">
                  <c:v>0</c:v>
                </c:pt>
                <c:pt idx="2881">
                  <c:v>0</c:v>
                </c:pt>
                <c:pt idx="2882">
                  <c:v>0</c:v>
                </c:pt>
                <c:pt idx="2883">
                  <c:v>0</c:v>
                </c:pt>
                <c:pt idx="2884">
                  <c:v>0</c:v>
                </c:pt>
                <c:pt idx="2885">
                  <c:v>0</c:v>
                </c:pt>
                <c:pt idx="2886">
                  <c:v>0</c:v>
                </c:pt>
                <c:pt idx="2887">
                  <c:v>65</c:v>
                </c:pt>
                <c:pt idx="2888">
                  <c:v>425</c:v>
                </c:pt>
                <c:pt idx="2889">
                  <c:v>799</c:v>
                </c:pt>
                <c:pt idx="2890">
                  <c:v>1094</c:v>
                </c:pt>
                <c:pt idx="2891">
                  <c:v>1285</c:v>
                </c:pt>
                <c:pt idx="2892">
                  <c:v>1346</c:v>
                </c:pt>
                <c:pt idx="2893">
                  <c:v>1285</c:v>
                </c:pt>
                <c:pt idx="2894">
                  <c:v>1094</c:v>
                </c:pt>
                <c:pt idx="2895">
                  <c:v>799</c:v>
                </c:pt>
                <c:pt idx="2896">
                  <c:v>425</c:v>
                </c:pt>
                <c:pt idx="2897">
                  <c:v>65</c:v>
                </c:pt>
                <c:pt idx="2898">
                  <c:v>0</c:v>
                </c:pt>
                <c:pt idx="2899">
                  <c:v>0</c:v>
                </c:pt>
                <c:pt idx="2900">
                  <c:v>0</c:v>
                </c:pt>
                <c:pt idx="2901">
                  <c:v>0</c:v>
                </c:pt>
                <c:pt idx="2902">
                  <c:v>0</c:v>
                </c:pt>
                <c:pt idx="2903">
                  <c:v>0</c:v>
                </c:pt>
                <c:pt idx="2904">
                  <c:v>0</c:v>
                </c:pt>
                <c:pt idx="2905">
                  <c:v>0</c:v>
                </c:pt>
                <c:pt idx="2906">
                  <c:v>0</c:v>
                </c:pt>
                <c:pt idx="2907">
                  <c:v>0</c:v>
                </c:pt>
                <c:pt idx="2908">
                  <c:v>0</c:v>
                </c:pt>
                <c:pt idx="2909">
                  <c:v>0</c:v>
                </c:pt>
                <c:pt idx="2910">
                  <c:v>0</c:v>
                </c:pt>
                <c:pt idx="2911">
                  <c:v>65</c:v>
                </c:pt>
                <c:pt idx="2912">
                  <c:v>425</c:v>
                </c:pt>
                <c:pt idx="2913">
                  <c:v>799</c:v>
                </c:pt>
                <c:pt idx="2914">
                  <c:v>1094</c:v>
                </c:pt>
                <c:pt idx="2915">
                  <c:v>1285</c:v>
                </c:pt>
                <c:pt idx="2916">
                  <c:v>1346</c:v>
                </c:pt>
                <c:pt idx="2917">
                  <c:v>1285</c:v>
                </c:pt>
                <c:pt idx="2918">
                  <c:v>1094</c:v>
                </c:pt>
                <c:pt idx="2919">
                  <c:v>799</c:v>
                </c:pt>
                <c:pt idx="2920">
                  <c:v>425</c:v>
                </c:pt>
                <c:pt idx="2921">
                  <c:v>65</c:v>
                </c:pt>
                <c:pt idx="2922">
                  <c:v>0</c:v>
                </c:pt>
                <c:pt idx="2923">
                  <c:v>0</c:v>
                </c:pt>
                <c:pt idx="2924">
                  <c:v>0</c:v>
                </c:pt>
                <c:pt idx="2925">
                  <c:v>0</c:v>
                </c:pt>
                <c:pt idx="2926">
                  <c:v>0</c:v>
                </c:pt>
                <c:pt idx="2927">
                  <c:v>0</c:v>
                </c:pt>
                <c:pt idx="2928">
                  <c:v>0</c:v>
                </c:pt>
                <c:pt idx="2929">
                  <c:v>0</c:v>
                </c:pt>
                <c:pt idx="2930">
                  <c:v>0</c:v>
                </c:pt>
                <c:pt idx="2931">
                  <c:v>0</c:v>
                </c:pt>
                <c:pt idx="2932">
                  <c:v>0</c:v>
                </c:pt>
                <c:pt idx="2933">
                  <c:v>0</c:v>
                </c:pt>
                <c:pt idx="2934">
                  <c:v>0</c:v>
                </c:pt>
                <c:pt idx="2935">
                  <c:v>65</c:v>
                </c:pt>
                <c:pt idx="2936">
                  <c:v>425</c:v>
                </c:pt>
                <c:pt idx="2937">
                  <c:v>799</c:v>
                </c:pt>
                <c:pt idx="2938">
                  <c:v>1094</c:v>
                </c:pt>
                <c:pt idx="2939">
                  <c:v>1285</c:v>
                </c:pt>
                <c:pt idx="2940">
                  <c:v>1346</c:v>
                </c:pt>
                <c:pt idx="2941">
                  <c:v>1285</c:v>
                </c:pt>
                <c:pt idx="2942">
                  <c:v>1094</c:v>
                </c:pt>
                <c:pt idx="2943">
                  <c:v>799</c:v>
                </c:pt>
                <c:pt idx="2944">
                  <c:v>425</c:v>
                </c:pt>
                <c:pt idx="2945">
                  <c:v>65</c:v>
                </c:pt>
                <c:pt idx="2946">
                  <c:v>0</c:v>
                </c:pt>
                <c:pt idx="2947">
                  <c:v>0</c:v>
                </c:pt>
                <c:pt idx="2948">
                  <c:v>0</c:v>
                </c:pt>
                <c:pt idx="2949">
                  <c:v>0</c:v>
                </c:pt>
                <c:pt idx="2950">
                  <c:v>0</c:v>
                </c:pt>
                <c:pt idx="2951">
                  <c:v>0</c:v>
                </c:pt>
                <c:pt idx="2952">
                  <c:v>0</c:v>
                </c:pt>
                <c:pt idx="2953">
                  <c:v>0</c:v>
                </c:pt>
                <c:pt idx="2954">
                  <c:v>0</c:v>
                </c:pt>
                <c:pt idx="2955">
                  <c:v>0</c:v>
                </c:pt>
                <c:pt idx="2956">
                  <c:v>0</c:v>
                </c:pt>
                <c:pt idx="2957">
                  <c:v>0</c:v>
                </c:pt>
                <c:pt idx="2958">
                  <c:v>0</c:v>
                </c:pt>
                <c:pt idx="2959">
                  <c:v>0</c:v>
                </c:pt>
                <c:pt idx="2960">
                  <c:v>119</c:v>
                </c:pt>
                <c:pt idx="2961">
                  <c:v>353</c:v>
                </c:pt>
                <c:pt idx="2962">
                  <c:v>544</c:v>
                </c:pt>
                <c:pt idx="2963">
                  <c:v>662</c:v>
                </c:pt>
                <c:pt idx="2964">
                  <c:v>706</c:v>
                </c:pt>
                <c:pt idx="2965">
                  <c:v>662</c:v>
                </c:pt>
                <c:pt idx="2966">
                  <c:v>544</c:v>
                </c:pt>
                <c:pt idx="2967">
                  <c:v>353</c:v>
                </c:pt>
                <c:pt idx="2968">
                  <c:v>119</c:v>
                </c:pt>
                <c:pt idx="2969">
                  <c:v>0</c:v>
                </c:pt>
                <c:pt idx="2970">
                  <c:v>0</c:v>
                </c:pt>
                <c:pt idx="2971">
                  <c:v>0</c:v>
                </c:pt>
                <c:pt idx="2972">
                  <c:v>0</c:v>
                </c:pt>
                <c:pt idx="2973">
                  <c:v>0</c:v>
                </c:pt>
                <c:pt idx="2974">
                  <c:v>0</c:v>
                </c:pt>
                <c:pt idx="2975">
                  <c:v>0</c:v>
                </c:pt>
                <c:pt idx="2976">
                  <c:v>0</c:v>
                </c:pt>
                <c:pt idx="2977">
                  <c:v>0</c:v>
                </c:pt>
                <c:pt idx="2978">
                  <c:v>0</c:v>
                </c:pt>
                <c:pt idx="2979">
                  <c:v>0</c:v>
                </c:pt>
                <c:pt idx="2980">
                  <c:v>0</c:v>
                </c:pt>
                <c:pt idx="2981">
                  <c:v>0</c:v>
                </c:pt>
                <c:pt idx="2982">
                  <c:v>0</c:v>
                </c:pt>
                <c:pt idx="2983">
                  <c:v>0</c:v>
                </c:pt>
                <c:pt idx="2984">
                  <c:v>119</c:v>
                </c:pt>
                <c:pt idx="2985">
                  <c:v>353</c:v>
                </c:pt>
                <c:pt idx="2986">
                  <c:v>544</c:v>
                </c:pt>
                <c:pt idx="2987">
                  <c:v>662</c:v>
                </c:pt>
                <c:pt idx="2988">
                  <c:v>706</c:v>
                </c:pt>
                <c:pt idx="2989">
                  <c:v>662</c:v>
                </c:pt>
                <c:pt idx="2990">
                  <c:v>544</c:v>
                </c:pt>
                <c:pt idx="2991">
                  <c:v>353</c:v>
                </c:pt>
                <c:pt idx="2992">
                  <c:v>119</c:v>
                </c:pt>
                <c:pt idx="2993">
                  <c:v>0</c:v>
                </c:pt>
                <c:pt idx="2994">
                  <c:v>0</c:v>
                </c:pt>
                <c:pt idx="2995">
                  <c:v>0</c:v>
                </c:pt>
                <c:pt idx="2996">
                  <c:v>0</c:v>
                </c:pt>
                <c:pt idx="2997">
                  <c:v>0</c:v>
                </c:pt>
                <c:pt idx="2998">
                  <c:v>0</c:v>
                </c:pt>
                <c:pt idx="2999">
                  <c:v>0</c:v>
                </c:pt>
                <c:pt idx="3000">
                  <c:v>0</c:v>
                </c:pt>
                <c:pt idx="3001">
                  <c:v>0</c:v>
                </c:pt>
                <c:pt idx="3002">
                  <c:v>0</c:v>
                </c:pt>
                <c:pt idx="3003">
                  <c:v>0</c:v>
                </c:pt>
                <c:pt idx="3004">
                  <c:v>0</c:v>
                </c:pt>
                <c:pt idx="3005">
                  <c:v>0</c:v>
                </c:pt>
                <c:pt idx="3006">
                  <c:v>0</c:v>
                </c:pt>
                <c:pt idx="3007">
                  <c:v>0</c:v>
                </c:pt>
                <c:pt idx="3008">
                  <c:v>119</c:v>
                </c:pt>
                <c:pt idx="3009">
                  <c:v>353</c:v>
                </c:pt>
                <c:pt idx="3010">
                  <c:v>544</c:v>
                </c:pt>
                <c:pt idx="3011">
                  <c:v>662</c:v>
                </c:pt>
                <c:pt idx="3012">
                  <c:v>706</c:v>
                </c:pt>
                <c:pt idx="3013">
                  <c:v>662</c:v>
                </c:pt>
                <c:pt idx="3014">
                  <c:v>544</c:v>
                </c:pt>
                <c:pt idx="3015">
                  <c:v>353</c:v>
                </c:pt>
                <c:pt idx="3016">
                  <c:v>119</c:v>
                </c:pt>
                <c:pt idx="3017">
                  <c:v>0</c:v>
                </c:pt>
                <c:pt idx="3018">
                  <c:v>0</c:v>
                </c:pt>
                <c:pt idx="3019">
                  <c:v>0</c:v>
                </c:pt>
                <c:pt idx="3020">
                  <c:v>0</c:v>
                </c:pt>
                <c:pt idx="3021">
                  <c:v>0</c:v>
                </c:pt>
                <c:pt idx="3022">
                  <c:v>0</c:v>
                </c:pt>
                <c:pt idx="3023">
                  <c:v>0</c:v>
                </c:pt>
                <c:pt idx="3024">
                  <c:v>0</c:v>
                </c:pt>
                <c:pt idx="3025">
                  <c:v>0</c:v>
                </c:pt>
                <c:pt idx="3026">
                  <c:v>0</c:v>
                </c:pt>
                <c:pt idx="3027">
                  <c:v>0</c:v>
                </c:pt>
                <c:pt idx="3028">
                  <c:v>0</c:v>
                </c:pt>
                <c:pt idx="3029">
                  <c:v>0</c:v>
                </c:pt>
                <c:pt idx="3030">
                  <c:v>0</c:v>
                </c:pt>
                <c:pt idx="3031">
                  <c:v>0</c:v>
                </c:pt>
                <c:pt idx="3032">
                  <c:v>119</c:v>
                </c:pt>
                <c:pt idx="3033">
                  <c:v>353</c:v>
                </c:pt>
                <c:pt idx="3034">
                  <c:v>544</c:v>
                </c:pt>
                <c:pt idx="3035">
                  <c:v>662</c:v>
                </c:pt>
                <c:pt idx="3036">
                  <c:v>706</c:v>
                </c:pt>
                <c:pt idx="3037">
                  <c:v>662</c:v>
                </c:pt>
                <c:pt idx="3038">
                  <c:v>544</c:v>
                </c:pt>
                <c:pt idx="3039">
                  <c:v>353</c:v>
                </c:pt>
                <c:pt idx="3040">
                  <c:v>119</c:v>
                </c:pt>
                <c:pt idx="3041">
                  <c:v>0</c:v>
                </c:pt>
                <c:pt idx="3042">
                  <c:v>0</c:v>
                </c:pt>
                <c:pt idx="3043">
                  <c:v>0</c:v>
                </c:pt>
                <c:pt idx="3044">
                  <c:v>0</c:v>
                </c:pt>
                <c:pt idx="3045">
                  <c:v>0</c:v>
                </c:pt>
                <c:pt idx="3046">
                  <c:v>0</c:v>
                </c:pt>
                <c:pt idx="3047">
                  <c:v>0</c:v>
                </c:pt>
                <c:pt idx="3048">
                  <c:v>0</c:v>
                </c:pt>
                <c:pt idx="3049">
                  <c:v>0</c:v>
                </c:pt>
                <c:pt idx="3050">
                  <c:v>0</c:v>
                </c:pt>
                <c:pt idx="3051">
                  <c:v>0</c:v>
                </c:pt>
                <c:pt idx="3052">
                  <c:v>0</c:v>
                </c:pt>
                <c:pt idx="3053">
                  <c:v>0</c:v>
                </c:pt>
                <c:pt idx="3054">
                  <c:v>0</c:v>
                </c:pt>
                <c:pt idx="3055">
                  <c:v>0</c:v>
                </c:pt>
                <c:pt idx="3056">
                  <c:v>119</c:v>
                </c:pt>
                <c:pt idx="3057">
                  <c:v>353</c:v>
                </c:pt>
                <c:pt idx="3058">
                  <c:v>544</c:v>
                </c:pt>
                <c:pt idx="3059">
                  <c:v>662</c:v>
                </c:pt>
                <c:pt idx="3060">
                  <c:v>706</c:v>
                </c:pt>
                <c:pt idx="3061">
                  <c:v>662</c:v>
                </c:pt>
                <c:pt idx="3062">
                  <c:v>544</c:v>
                </c:pt>
                <c:pt idx="3063">
                  <c:v>353</c:v>
                </c:pt>
                <c:pt idx="3064">
                  <c:v>119</c:v>
                </c:pt>
                <c:pt idx="3065">
                  <c:v>0</c:v>
                </c:pt>
                <c:pt idx="3066">
                  <c:v>0</c:v>
                </c:pt>
                <c:pt idx="3067">
                  <c:v>0</c:v>
                </c:pt>
                <c:pt idx="3068">
                  <c:v>0</c:v>
                </c:pt>
                <c:pt idx="3069">
                  <c:v>0</c:v>
                </c:pt>
                <c:pt idx="3070">
                  <c:v>0</c:v>
                </c:pt>
                <c:pt idx="3071">
                  <c:v>0</c:v>
                </c:pt>
                <c:pt idx="3072">
                  <c:v>0</c:v>
                </c:pt>
                <c:pt idx="3073">
                  <c:v>0</c:v>
                </c:pt>
                <c:pt idx="3074">
                  <c:v>0</c:v>
                </c:pt>
                <c:pt idx="3075">
                  <c:v>0</c:v>
                </c:pt>
                <c:pt idx="3076">
                  <c:v>0</c:v>
                </c:pt>
                <c:pt idx="3077">
                  <c:v>0</c:v>
                </c:pt>
                <c:pt idx="3078">
                  <c:v>0</c:v>
                </c:pt>
                <c:pt idx="3079">
                  <c:v>0</c:v>
                </c:pt>
                <c:pt idx="3080">
                  <c:v>119</c:v>
                </c:pt>
                <c:pt idx="3081">
                  <c:v>353</c:v>
                </c:pt>
                <c:pt idx="3082">
                  <c:v>544</c:v>
                </c:pt>
                <c:pt idx="3083">
                  <c:v>662</c:v>
                </c:pt>
                <c:pt idx="3084">
                  <c:v>706</c:v>
                </c:pt>
                <c:pt idx="3085">
                  <c:v>662</c:v>
                </c:pt>
                <c:pt idx="3086">
                  <c:v>544</c:v>
                </c:pt>
                <c:pt idx="3087">
                  <c:v>353</c:v>
                </c:pt>
                <c:pt idx="3088">
                  <c:v>119</c:v>
                </c:pt>
                <c:pt idx="3089">
                  <c:v>0</c:v>
                </c:pt>
                <c:pt idx="3090">
                  <c:v>0</c:v>
                </c:pt>
                <c:pt idx="3091">
                  <c:v>0</c:v>
                </c:pt>
                <c:pt idx="3092">
                  <c:v>0</c:v>
                </c:pt>
                <c:pt idx="3093">
                  <c:v>0</c:v>
                </c:pt>
                <c:pt idx="3094">
                  <c:v>0</c:v>
                </c:pt>
                <c:pt idx="3095">
                  <c:v>0</c:v>
                </c:pt>
                <c:pt idx="3096">
                  <c:v>0</c:v>
                </c:pt>
                <c:pt idx="3097">
                  <c:v>0</c:v>
                </c:pt>
                <c:pt idx="3098">
                  <c:v>0</c:v>
                </c:pt>
                <c:pt idx="3099">
                  <c:v>0</c:v>
                </c:pt>
                <c:pt idx="3100">
                  <c:v>0</c:v>
                </c:pt>
                <c:pt idx="3101">
                  <c:v>0</c:v>
                </c:pt>
                <c:pt idx="3102">
                  <c:v>0</c:v>
                </c:pt>
                <c:pt idx="3103">
                  <c:v>0</c:v>
                </c:pt>
                <c:pt idx="3104">
                  <c:v>119</c:v>
                </c:pt>
                <c:pt idx="3105">
                  <c:v>353</c:v>
                </c:pt>
                <c:pt idx="3106">
                  <c:v>544</c:v>
                </c:pt>
                <c:pt idx="3107">
                  <c:v>662</c:v>
                </c:pt>
                <c:pt idx="3108">
                  <c:v>706</c:v>
                </c:pt>
                <c:pt idx="3109">
                  <c:v>662</c:v>
                </c:pt>
                <c:pt idx="3110">
                  <c:v>544</c:v>
                </c:pt>
                <c:pt idx="3111">
                  <c:v>353</c:v>
                </c:pt>
                <c:pt idx="3112">
                  <c:v>119</c:v>
                </c:pt>
                <c:pt idx="3113">
                  <c:v>0</c:v>
                </c:pt>
                <c:pt idx="3114">
                  <c:v>0</c:v>
                </c:pt>
                <c:pt idx="3115">
                  <c:v>0</c:v>
                </c:pt>
                <c:pt idx="3116">
                  <c:v>0</c:v>
                </c:pt>
                <c:pt idx="3117">
                  <c:v>0</c:v>
                </c:pt>
                <c:pt idx="3118">
                  <c:v>0</c:v>
                </c:pt>
                <c:pt idx="3119">
                  <c:v>0</c:v>
                </c:pt>
                <c:pt idx="3120">
                  <c:v>0</c:v>
                </c:pt>
                <c:pt idx="3121">
                  <c:v>0</c:v>
                </c:pt>
                <c:pt idx="3122">
                  <c:v>0</c:v>
                </c:pt>
                <c:pt idx="3123">
                  <c:v>0</c:v>
                </c:pt>
                <c:pt idx="3124">
                  <c:v>0</c:v>
                </c:pt>
                <c:pt idx="3125">
                  <c:v>0</c:v>
                </c:pt>
                <c:pt idx="3126">
                  <c:v>0</c:v>
                </c:pt>
                <c:pt idx="3127">
                  <c:v>0</c:v>
                </c:pt>
                <c:pt idx="3128">
                  <c:v>119</c:v>
                </c:pt>
                <c:pt idx="3129">
                  <c:v>353</c:v>
                </c:pt>
                <c:pt idx="3130">
                  <c:v>544</c:v>
                </c:pt>
                <c:pt idx="3131">
                  <c:v>662</c:v>
                </c:pt>
                <c:pt idx="3132">
                  <c:v>706</c:v>
                </c:pt>
                <c:pt idx="3133">
                  <c:v>662</c:v>
                </c:pt>
                <c:pt idx="3134">
                  <c:v>544</c:v>
                </c:pt>
                <c:pt idx="3135">
                  <c:v>353</c:v>
                </c:pt>
                <c:pt idx="3136">
                  <c:v>119</c:v>
                </c:pt>
                <c:pt idx="3137">
                  <c:v>0</c:v>
                </c:pt>
                <c:pt idx="3138">
                  <c:v>0</c:v>
                </c:pt>
                <c:pt idx="3139">
                  <c:v>0</c:v>
                </c:pt>
                <c:pt idx="3140">
                  <c:v>0</c:v>
                </c:pt>
                <c:pt idx="3141">
                  <c:v>0</c:v>
                </c:pt>
                <c:pt idx="3142">
                  <c:v>0</c:v>
                </c:pt>
                <c:pt idx="3143">
                  <c:v>0</c:v>
                </c:pt>
                <c:pt idx="3144">
                  <c:v>0</c:v>
                </c:pt>
                <c:pt idx="3145">
                  <c:v>0</c:v>
                </c:pt>
                <c:pt idx="3146">
                  <c:v>0</c:v>
                </c:pt>
                <c:pt idx="3147">
                  <c:v>0</c:v>
                </c:pt>
                <c:pt idx="3148">
                  <c:v>0</c:v>
                </c:pt>
                <c:pt idx="3149">
                  <c:v>0</c:v>
                </c:pt>
                <c:pt idx="3150">
                  <c:v>0</c:v>
                </c:pt>
                <c:pt idx="3151">
                  <c:v>0</c:v>
                </c:pt>
                <c:pt idx="3152">
                  <c:v>119</c:v>
                </c:pt>
                <c:pt idx="3153">
                  <c:v>353</c:v>
                </c:pt>
                <c:pt idx="3154">
                  <c:v>544</c:v>
                </c:pt>
                <c:pt idx="3155">
                  <c:v>662</c:v>
                </c:pt>
                <c:pt idx="3156">
                  <c:v>706</c:v>
                </c:pt>
                <c:pt idx="3157">
                  <c:v>662</c:v>
                </c:pt>
                <c:pt idx="3158">
                  <c:v>544</c:v>
                </c:pt>
                <c:pt idx="3159">
                  <c:v>353</c:v>
                </c:pt>
                <c:pt idx="3160">
                  <c:v>119</c:v>
                </c:pt>
                <c:pt idx="3161">
                  <c:v>0</c:v>
                </c:pt>
                <c:pt idx="3162">
                  <c:v>0</c:v>
                </c:pt>
                <c:pt idx="3163">
                  <c:v>0</c:v>
                </c:pt>
                <c:pt idx="3164">
                  <c:v>0</c:v>
                </c:pt>
                <c:pt idx="3165">
                  <c:v>0</c:v>
                </c:pt>
                <c:pt idx="3166">
                  <c:v>0</c:v>
                </c:pt>
                <c:pt idx="3167">
                  <c:v>0</c:v>
                </c:pt>
                <c:pt idx="3168">
                  <c:v>0</c:v>
                </c:pt>
                <c:pt idx="3169">
                  <c:v>0</c:v>
                </c:pt>
                <c:pt idx="3170">
                  <c:v>0</c:v>
                </c:pt>
                <c:pt idx="3171">
                  <c:v>0</c:v>
                </c:pt>
                <c:pt idx="3172">
                  <c:v>0</c:v>
                </c:pt>
                <c:pt idx="3173">
                  <c:v>0</c:v>
                </c:pt>
                <c:pt idx="3174">
                  <c:v>0</c:v>
                </c:pt>
                <c:pt idx="3175">
                  <c:v>0</c:v>
                </c:pt>
                <c:pt idx="3176">
                  <c:v>119</c:v>
                </c:pt>
                <c:pt idx="3177">
                  <c:v>353</c:v>
                </c:pt>
                <c:pt idx="3178">
                  <c:v>544</c:v>
                </c:pt>
                <c:pt idx="3179">
                  <c:v>662</c:v>
                </c:pt>
                <c:pt idx="3180">
                  <c:v>706</c:v>
                </c:pt>
                <c:pt idx="3181">
                  <c:v>662</c:v>
                </c:pt>
                <c:pt idx="3182">
                  <c:v>544</c:v>
                </c:pt>
                <c:pt idx="3183">
                  <c:v>353</c:v>
                </c:pt>
                <c:pt idx="3184">
                  <c:v>119</c:v>
                </c:pt>
                <c:pt idx="3185">
                  <c:v>0</c:v>
                </c:pt>
                <c:pt idx="3186">
                  <c:v>0</c:v>
                </c:pt>
                <c:pt idx="3187">
                  <c:v>0</c:v>
                </c:pt>
                <c:pt idx="3188">
                  <c:v>0</c:v>
                </c:pt>
                <c:pt idx="3189">
                  <c:v>0</c:v>
                </c:pt>
                <c:pt idx="3190">
                  <c:v>0</c:v>
                </c:pt>
                <c:pt idx="3191">
                  <c:v>0</c:v>
                </c:pt>
                <c:pt idx="3192">
                  <c:v>0</c:v>
                </c:pt>
                <c:pt idx="3193">
                  <c:v>0</c:v>
                </c:pt>
                <c:pt idx="3194">
                  <c:v>0</c:v>
                </c:pt>
                <c:pt idx="3195">
                  <c:v>0</c:v>
                </c:pt>
                <c:pt idx="3196">
                  <c:v>0</c:v>
                </c:pt>
                <c:pt idx="3197">
                  <c:v>0</c:v>
                </c:pt>
                <c:pt idx="3198">
                  <c:v>0</c:v>
                </c:pt>
                <c:pt idx="3199">
                  <c:v>0</c:v>
                </c:pt>
                <c:pt idx="3200">
                  <c:v>119</c:v>
                </c:pt>
                <c:pt idx="3201">
                  <c:v>353</c:v>
                </c:pt>
                <c:pt idx="3202">
                  <c:v>544</c:v>
                </c:pt>
                <c:pt idx="3203">
                  <c:v>662</c:v>
                </c:pt>
                <c:pt idx="3204">
                  <c:v>706</c:v>
                </c:pt>
                <c:pt idx="3205">
                  <c:v>662</c:v>
                </c:pt>
                <c:pt idx="3206">
                  <c:v>544</c:v>
                </c:pt>
                <c:pt idx="3207">
                  <c:v>353</c:v>
                </c:pt>
                <c:pt idx="3208">
                  <c:v>119</c:v>
                </c:pt>
                <c:pt idx="3209">
                  <c:v>0</c:v>
                </c:pt>
                <c:pt idx="3210">
                  <c:v>0</c:v>
                </c:pt>
                <c:pt idx="3211">
                  <c:v>0</c:v>
                </c:pt>
                <c:pt idx="3212">
                  <c:v>0</c:v>
                </c:pt>
                <c:pt idx="3213">
                  <c:v>0</c:v>
                </c:pt>
                <c:pt idx="3214">
                  <c:v>0</c:v>
                </c:pt>
                <c:pt idx="3215">
                  <c:v>0</c:v>
                </c:pt>
                <c:pt idx="3216">
                  <c:v>0</c:v>
                </c:pt>
                <c:pt idx="3217">
                  <c:v>0</c:v>
                </c:pt>
                <c:pt idx="3218">
                  <c:v>0</c:v>
                </c:pt>
                <c:pt idx="3219">
                  <c:v>0</c:v>
                </c:pt>
                <c:pt idx="3220">
                  <c:v>0</c:v>
                </c:pt>
                <c:pt idx="3221">
                  <c:v>0</c:v>
                </c:pt>
                <c:pt idx="3222">
                  <c:v>0</c:v>
                </c:pt>
                <c:pt idx="3223">
                  <c:v>0</c:v>
                </c:pt>
                <c:pt idx="3224">
                  <c:v>119</c:v>
                </c:pt>
                <c:pt idx="3225">
                  <c:v>353</c:v>
                </c:pt>
                <c:pt idx="3226">
                  <c:v>544</c:v>
                </c:pt>
                <c:pt idx="3227">
                  <c:v>662</c:v>
                </c:pt>
                <c:pt idx="3228">
                  <c:v>706</c:v>
                </c:pt>
                <c:pt idx="3229">
                  <c:v>662</c:v>
                </c:pt>
                <c:pt idx="3230">
                  <c:v>544</c:v>
                </c:pt>
                <c:pt idx="3231">
                  <c:v>353</c:v>
                </c:pt>
                <c:pt idx="3232">
                  <c:v>119</c:v>
                </c:pt>
                <c:pt idx="3233">
                  <c:v>0</c:v>
                </c:pt>
                <c:pt idx="3234">
                  <c:v>0</c:v>
                </c:pt>
                <c:pt idx="3235">
                  <c:v>0</c:v>
                </c:pt>
                <c:pt idx="3236">
                  <c:v>0</c:v>
                </c:pt>
                <c:pt idx="3237">
                  <c:v>0</c:v>
                </c:pt>
                <c:pt idx="3238">
                  <c:v>0</c:v>
                </c:pt>
                <c:pt idx="3239">
                  <c:v>0</c:v>
                </c:pt>
                <c:pt idx="3240">
                  <c:v>0</c:v>
                </c:pt>
                <c:pt idx="3241">
                  <c:v>0</c:v>
                </c:pt>
                <c:pt idx="3242">
                  <c:v>0</c:v>
                </c:pt>
                <c:pt idx="3243">
                  <c:v>0</c:v>
                </c:pt>
                <c:pt idx="3244">
                  <c:v>0</c:v>
                </c:pt>
                <c:pt idx="3245">
                  <c:v>0</c:v>
                </c:pt>
                <c:pt idx="3246">
                  <c:v>0</c:v>
                </c:pt>
                <c:pt idx="3247">
                  <c:v>0</c:v>
                </c:pt>
                <c:pt idx="3248">
                  <c:v>119</c:v>
                </c:pt>
                <c:pt idx="3249">
                  <c:v>353</c:v>
                </c:pt>
                <c:pt idx="3250">
                  <c:v>544</c:v>
                </c:pt>
                <c:pt idx="3251">
                  <c:v>662</c:v>
                </c:pt>
                <c:pt idx="3252">
                  <c:v>706</c:v>
                </c:pt>
                <c:pt idx="3253">
                  <c:v>662</c:v>
                </c:pt>
                <c:pt idx="3254">
                  <c:v>544</c:v>
                </c:pt>
                <c:pt idx="3255">
                  <c:v>353</c:v>
                </c:pt>
                <c:pt idx="3256">
                  <c:v>119</c:v>
                </c:pt>
                <c:pt idx="3257">
                  <c:v>0</c:v>
                </c:pt>
                <c:pt idx="3258">
                  <c:v>0</c:v>
                </c:pt>
                <c:pt idx="3259">
                  <c:v>0</c:v>
                </c:pt>
                <c:pt idx="3260">
                  <c:v>0</c:v>
                </c:pt>
                <c:pt idx="3261">
                  <c:v>0</c:v>
                </c:pt>
                <c:pt idx="3262">
                  <c:v>0</c:v>
                </c:pt>
                <c:pt idx="3263">
                  <c:v>0</c:v>
                </c:pt>
                <c:pt idx="3264">
                  <c:v>0</c:v>
                </c:pt>
                <c:pt idx="3265">
                  <c:v>0</c:v>
                </c:pt>
                <c:pt idx="3266">
                  <c:v>0</c:v>
                </c:pt>
                <c:pt idx="3267">
                  <c:v>0</c:v>
                </c:pt>
                <c:pt idx="3268">
                  <c:v>0</c:v>
                </c:pt>
                <c:pt idx="3269">
                  <c:v>0</c:v>
                </c:pt>
                <c:pt idx="3270">
                  <c:v>0</c:v>
                </c:pt>
                <c:pt idx="3271">
                  <c:v>0</c:v>
                </c:pt>
                <c:pt idx="3272">
                  <c:v>119</c:v>
                </c:pt>
                <c:pt idx="3273">
                  <c:v>353</c:v>
                </c:pt>
                <c:pt idx="3274">
                  <c:v>544</c:v>
                </c:pt>
                <c:pt idx="3275">
                  <c:v>662</c:v>
                </c:pt>
                <c:pt idx="3276">
                  <c:v>706</c:v>
                </c:pt>
                <c:pt idx="3277">
                  <c:v>662</c:v>
                </c:pt>
                <c:pt idx="3278">
                  <c:v>544</c:v>
                </c:pt>
                <c:pt idx="3279">
                  <c:v>353</c:v>
                </c:pt>
                <c:pt idx="3280">
                  <c:v>119</c:v>
                </c:pt>
                <c:pt idx="3281">
                  <c:v>0</c:v>
                </c:pt>
                <c:pt idx="3282">
                  <c:v>0</c:v>
                </c:pt>
                <c:pt idx="3283">
                  <c:v>0</c:v>
                </c:pt>
                <c:pt idx="3284">
                  <c:v>0</c:v>
                </c:pt>
                <c:pt idx="3285">
                  <c:v>0</c:v>
                </c:pt>
                <c:pt idx="3286">
                  <c:v>0</c:v>
                </c:pt>
                <c:pt idx="3287">
                  <c:v>0</c:v>
                </c:pt>
                <c:pt idx="3288">
                  <c:v>0</c:v>
                </c:pt>
                <c:pt idx="3289">
                  <c:v>0</c:v>
                </c:pt>
                <c:pt idx="3290">
                  <c:v>0</c:v>
                </c:pt>
                <c:pt idx="3291">
                  <c:v>0</c:v>
                </c:pt>
                <c:pt idx="3292">
                  <c:v>0</c:v>
                </c:pt>
                <c:pt idx="3293">
                  <c:v>0</c:v>
                </c:pt>
                <c:pt idx="3294">
                  <c:v>0</c:v>
                </c:pt>
                <c:pt idx="3295">
                  <c:v>0</c:v>
                </c:pt>
                <c:pt idx="3296">
                  <c:v>119</c:v>
                </c:pt>
                <c:pt idx="3297">
                  <c:v>353</c:v>
                </c:pt>
                <c:pt idx="3298">
                  <c:v>544</c:v>
                </c:pt>
                <c:pt idx="3299">
                  <c:v>662</c:v>
                </c:pt>
                <c:pt idx="3300">
                  <c:v>706</c:v>
                </c:pt>
                <c:pt idx="3301">
                  <c:v>662</c:v>
                </c:pt>
                <c:pt idx="3302">
                  <c:v>544</c:v>
                </c:pt>
                <c:pt idx="3303">
                  <c:v>353</c:v>
                </c:pt>
                <c:pt idx="3304">
                  <c:v>119</c:v>
                </c:pt>
                <c:pt idx="3305">
                  <c:v>0</c:v>
                </c:pt>
                <c:pt idx="3306">
                  <c:v>0</c:v>
                </c:pt>
                <c:pt idx="3307">
                  <c:v>0</c:v>
                </c:pt>
                <c:pt idx="3308">
                  <c:v>0</c:v>
                </c:pt>
                <c:pt idx="3309">
                  <c:v>0</c:v>
                </c:pt>
                <c:pt idx="3310">
                  <c:v>0</c:v>
                </c:pt>
                <c:pt idx="3311">
                  <c:v>0</c:v>
                </c:pt>
                <c:pt idx="3312">
                  <c:v>0</c:v>
                </c:pt>
                <c:pt idx="3313">
                  <c:v>0</c:v>
                </c:pt>
                <c:pt idx="3314">
                  <c:v>0</c:v>
                </c:pt>
                <c:pt idx="3315">
                  <c:v>0</c:v>
                </c:pt>
                <c:pt idx="3316">
                  <c:v>0</c:v>
                </c:pt>
                <c:pt idx="3317">
                  <c:v>0</c:v>
                </c:pt>
                <c:pt idx="3318">
                  <c:v>0</c:v>
                </c:pt>
                <c:pt idx="3319">
                  <c:v>0</c:v>
                </c:pt>
                <c:pt idx="3320">
                  <c:v>119</c:v>
                </c:pt>
                <c:pt idx="3321">
                  <c:v>353</c:v>
                </c:pt>
                <c:pt idx="3322">
                  <c:v>544</c:v>
                </c:pt>
                <c:pt idx="3323">
                  <c:v>662</c:v>
                </c:pt>
                <c:pt idx="3324">
                  <c:v>706</c:v>
                </c:pt>
                <c:pt idx="3325">
                  <c:v>662</c:v>
                </c:pt>
                <c:pt idx="3326">
                  <c:v>544</c:v>
                </c:pt>
                <c:pt idx="3327">
                  <c:v>353</c:v>
                </c:pt>
                <c:pt idx="3328">
                  <c:v>119</c:v>
                </c:pt>
                <c:pt idx="3329">
                  <c:v>0</c:v>
                </c:pt>
                <c:pt idx="3330">
                  <c:v>0</c:v>
                </c:pt>
                <c:pt idx="3331">
                  <c:v>0</c:v>
                </c:pt>
                <c:pt idx="3332">
                  <c:v>0</c:v>
                </c:pt>
                <c:pt idx="3333">
                  <c:v>0</c:v>
                </c:pt>
                <c:pt idx="3334">
                  <c:v>0</c:v>
                </c:pt>
                <c:pt idx="3335">
                  <c:v>0</c:v>
                </c:pt>
                <c:pt idx="3336">
                  <c:v>0</c:v>
                </c:pt>
                <c:pt idx="3337">
                  <c:v>0</c:v>
                </c:pt>
                <c:pt idx="3338">
                  <c:v>0</c:v>
                </c:pt>
                <c:pt idx="3339">
                  <c:v>0</c:v>
                </c:pt>
                <c:pt idx="3340">
                  <c:v>0</c:v>
                </c:pt>
                <c:pt idx="3341">
                  <c:v>0</c:v>
                </c:pt>
                <c:pt idx="3342">
                  <c:v>0</c:v>
                </c:pt>
                <c:pt idx="3343">
                  <c:v>0</c:v>
                </c:pt>
                <c:pt idx="3344">
                  <c:v>119</c:v>
                </c:pt>
                <c:pt idx="3345">
                  <c:v>353</c:v>
                </c:pt>
                <c:pt idx="3346">
                  <c:v>544</c:v>
                </c:pt>
                <c:pt idx="3347">
                  <c:v>662</c:v>
                </c:pt>
                <c:pt idx="3348">
                  <c:v>706</c:v>
                </c:pt>
                <c:pt idx="3349">
                  <c:v>662</c:v>
                </c:pt>
                <c:pt idx="3350">
                  <c:v>544</c:v>
                </c:pt>
                <c:pt idx="3351">
                  <c:v>353</c:v>
                </c:pt>
                <c:pt idx="3352">
                  <c:v>119</c:v>
                </c:pt>
                <c:pt idx="3353">
                  <c:v>0</c:v>
                </c:pt>
                <c:pt idx="3354">
                  <c:v>0</c:v>
                </c:pt>
                <c:pt idx="3355">
                  <c:v>0</c:v>
                </c:pt>
                <c:pt idx="3356">
                  <c:v>0</c:v>
                </c:pt>
                <c:pt idx="3357">
                  <c:v>0</c:v>
                </c:pt>
                <c:pt idx="3358">
                  <c:v>0</c:v>
                </c:pt>
                <c:pt idx="3359">
                  <c:v>0</c:v>
                </c:pt>
                <c:pt idx="3360">
                  <c:v>0</c:v>
                </c:pt>
                <c:pt idx="3361">
                  <c:v>0</c:v>
                </c:pt>
                <c:pt idx="3362">
                  <c:v>0</c:v>
                </c:pt>
                <c:pt idx="3363">
                  <c:v>0</c:v>
                </c:pt>
                <c:pt idx="3364">
                  <c:v>0</c:v>
                </c:pt>
                <c:pt idx="3365">
                  <c:v>0</c:v>
                </c:pt>
                <c:pt idx="3366">
                  <c:v>0</c:v>
                </c:pt>
                <c:pt idx="3367">
                  <c:v>0</c:v>
                </c:pt>
                <c:pt idx="3368">
                  <c:v>119</c:v>
                </c:pt>
                <c:pt idx="3369">
                  <c:v>353</c:v>
                </c:pt>
                <c:pt idx="3370">
                  <c:v>544</c:v>
                </c:pt>
                <c:pt idx="3371">
                  <c:v>662</c:v>
                </c:pt>
                <c:pt idx="3372">
                  <c:v>706</c:v>
                </c:pt>
                <c:pt idx="3373">
                  <c:v>662</c:v>
                </c:pt>
                <c:pt idx="3374">
                  <c:v>544</c:v>
                </c:pt>
                <c:pt idx="3375">
                  <c:v>353</c:v>
                </c:pt>
                <c:pt idx="3376">
                  <c:v>119</c:v>
                </c:pt>
                <c:pt idx="3377">
                  <c:v>0</c:v>
                </c:pt>
                <c:pt idx="3378">
                  <c:v>0</c:v>
                </c:pt>
                <c:pt idx="3379">
                  <c:v>0</c:v>
                </c:pt>
                <c:pt idx="3380">
                  <c:v>0</c:v>
                </c:pt>
                <c:pt idx="3381">
                  <c:v>0</c:v>
                </c:pt>
                <c:pt idx="3382">
                  <c:v>0</c:v>
                </c:pt>
                <c:pt idx="3383">
                  <c:v>0</c:v>
                </c:pt>
                <c:pt idx="3384">
                  <c:v>0</c:v>
                </c:pt>
                <c:pt idx="3385">
                  <c:v>0</c:v>
                </c:pt>
                <c:pt idx="3386">
                  <c:v>0</c:v>
                </c:pt>
                <c:pt idx="3387">
                  <c:v>0</c:v>
                </c:pt>
                <c:pt idx="3388">
                  <c:v>0</c:v>
                </c:pt>
                <c:pt idx="3389">
                  <c:v>0</c:v>
                </c:pt>
                <c:pt idx="3390">
                  <c:v>0</c:v>
                </c:pt>
                <c:pt idx="3391">
                  <c:v>0</c:v>
                </c:pt>
                <c:pt idx="3392">
                  <c:v>119</c:v>
                </c:pt>
                <c:pt idx="3393">
                  <c:v>353</c:v>
                </c:pt>
                <c:pt idx="3394">
                  <c:v>544</c:v>
                </c:pt>
                <c:pt idx="3395">
                  <c:v>662</c:v>
                </c:pt>
                <c:pt idx="3396">
                  <c:v>706</c:v>
                </c:pt>
                <c:pt idx="3397">
                  <c:v>662</c:v>
                </c:pt>
                <c:pt idx="3398">
                  <c:v>544</c:v>
                </c:pt>
                <c:pt idx="3399">
                  <c:v>353</c:v>
                </c:pt>
                <c:pt idx="3400">
                  <c:v>119</c:v>
                </c:pt>
                <c:pt idx="3401">
                  <c:v>0</c:v>
                </c:pt>
                <c:pt idx="3402">
                  <c:v>0</c:v>
                </c:pt>
                <c:pt idx="3403">
                  <c:v>0</c:v>
                </c:pt>
                <c:pt idx="3404">
                  <c:v>0</c:v>
                </c:pt>
                <c:pt idx="3405">
                  <c:v>0</c:v>
                </c:pt>
                <c:pt idx="3406">
                  <c:v>0</c:v>
                </c:pt>
                <c:pt idx="3407">
                  <c:v>0</c:v>
                </c:pt>
                <c:pt idx="3408">
                  <c:v>0</c:v>
                </c:pt>
                <c:pt idx="3409">
                  <c:v>0</c:v>
                </c:pt>
                <c:pt idx="3410">
                  <c:v>0</c:v>
                </c:pt>
                <c:pt idx="3411">
                  <c:v>0</c:v>
                </c:pt>
                <c:pt idx="3412">
                  <c:v>0</c:v>
                </c:pt>
                <c:pt idx="3413">
                  <c:v>0</c:v>
                </c:pt>
                <c:pt idx="3414">
                  <c:v>0</c:v>
                </c:pt>
                <c:pt idx="3415">
                  <c:v>0</c:v>
                </c:pt>
                <c:pt idx="3416">
                  <c:v>119</c:v>
                </c:pt>
                <c:pt idx="3417">
                  <c:v>353</c:v>
                </c:pt>
                <c:pt idx="3418">
                  <c:v>544</c:v>
                </c:pt>
                <c:pt idx="3419">
                  <c:v>662</c:v>
                </c:pt>
                <c:pt idx="3420">
                  <c:v>706</c:v>
                </c:pt>
                <c:pt idx="3421">
                  <c:v>662</c:v>
                </c:pt>
                <c:pt idx="3422">
                  <c:v>544</c:v>
                </c:pt>
                <c:pt idx="3423">
                  <c:v>353</c:v>
                </c:pt>
                <c:pt idx="3424">
                  <c:v>119</c:v>
                </c:pt>
                <c:pt idx="3425">
                  <c:v>0</c:v>
                </c:pt>
                <c:pt idx="3426">
                  <c:v>0</c:v>
                </c:pt>
                <c:pt idx="3427">
                  <c:v>0</c:v>
                </c:pt>
                <c:pt idx="3428">
                  <c:v>0</c:v>
                </c:pt>
                <c:pt idx="3429">
                  <c:v>0</c:v>
                </c:pt>
                <c:pt idx="3430">
                  <c:v>0</c:v>
                </c:pt>
                <c:pt idx="3431">
                  <c:v>0</c:v>
                </c:pt>
                <c:pt idx="3432">
                  <c:v>0</c:v>
                </c:pt>
                <c:pt idx="3433">
                  <c:v>0</c:v>
                </c:pt>
                <c:pt idx="3434">
                  <c:v>0</c:v>
                </c:pt>
                <c:pt idx="3435">
                  <c:v>0</c:v>
                </c:pt>
                <c:pt idx="3436">
                  <c:v>0</c:v>
                </c:pt>
                <c:pt idx="3437">
                  <c:v>0</c:v>
                </c:pt>
                <c:pt idx="3438">
                  <c:v>0</c:v>
                </c:pt>
                <c:pt idx="3439">
                  <c:v>0</c:v>
                </c:pt>
                <c:pt idx="3440">
                  <c:v>119</c:v>
                </c:pt>
                <c:pt idx="3441">
                  <c:v>353</c:v>
                </c:pt>
                <c:pt idx="3442">
                  <c:v>544</c:v>
                </c:pt>
                <c:pt idx="3443">
                  <c:v>662</c:v>
                </c:pt>
                <c:pt idx="3444">
                  <c:v>706</c:v>
                </c:pt>
                <c:pt idx="3445">
                  <c:v>662</c:v>
                </c:pt>
                <c:pt idx="3446">
                  <c:v>544</c:v>
                </c:pt>
                <c:pt idx="3447">
                  <c:v>353</c:v>
                </c:pt>
                <c:pt idx="3448">
                  <c:v>119</c:v>
                </c:pt>
                <c:pt idx="3449">
                  <c:v>0</c:v>
                </c:pt>
                <c:pt idx="3450">
                  <c:v>0</c:v>
                </c:pt>
                <c:pt idx="3451">
                  <c:v>0</c:v>
                </c:pt>
                <c:pt idx="3452">
                  <c:v>0</c:v>
                </c:pt>
                <c:pt idx="3453">
                  <c:v>0</c:v>
                </c:pt>
                <c:pt idx="3454">
                  <c:v>0</c:v>
                </c:pt>
                <c:pt idx="3455">
                  <c:v>0</c:v>
                </c:pt>
                <c:pt idx="3456">
                  <c:v>0</c:v>
                </c:pt>
                <c:pt idx="3457">
                  <c:v>0</c:v>
                </c:pt>
                <c:pt idx="3458">
                  <c:v>0</c:v>
                </c:pt>
                <c:pt idx="3459">
                  <c:v>0</c:v>
                </c:pt>
                <c:pt idx="3460">
                  <c:v>0</c:v>
                </c:pt>
                <c:pt idx="3461">
                  <c:v>0</c:v>
                </c:pt>
                <c:pt idx="3462">
                  <c:v>0</c:v>
                </c:pt>
                <c:pt idx="3463">
                  <c:v>0</c:v>
                </c:pt>
                <c:pt idx="3464">
                  <c:v>119</c:v>
                </c:pt>
                <c:pt idx="3465">
                  <c:v>353</c:v>
                </c:pt>
                <c:pt idx="3466">
                  <c:v>544</c:v>
                </c:pt>
                <c:pt idx="3467">
                  <c:v>662</c:v>
                </c:pt>
                <c:pt idx="3468">
                  <c:v>706</c:v>
                </c:pt>
                <c:pt idx="3469">
                  <c:v>662</c:v>
                </c:pt>
                <c:pt idx="3470">
                  <c:v>544</c:v>
                </c:pt>
                <c:pt idx="3471">
                  <c:v>353</c:v>
                </c:pt>
                <c:pt idx="3472">
                  <c:v>119</c:v>
                </c:pt>
                <c:pt idx="3473">
                  <c:v>0</c:v>
                </c:pt>
                <c:pt idx="3474">
                  <c:v>0</c:v>
                </c:pt>
                <c:pt idx="3475">
                  <c:v>0</c:v>
                </c:pt>
                <c:pt idx="3476">
                  <c:v>0</c:v>
                </c:pt>
                <c:pt idx="3477">
                  <c:v>0</c:v>
                </c:pt>
                <c:pt idx="3478">
                  <c:v>0</c:v>
                </c:pt>
                <c:pt idx="3479">
                  <c:v>0</c:v>
                </c:pt>
                <c:pt idx="3480">
                  <c:v>0</c:v>
                </c:pt>
                <c:pt idx="3481">
                  <c:v>0</c:v>
                </c:pt>
                <c:pt idx="3482">
                  <c:v>0</c:v>
                </c:pt>
                <c:pt idx="3483">
                  <c:v>0</c:v>
                </c:pt>
                <c:pt idx="3484">
                  <c:v>0</c:v>
                </c:pt>
                <c:pt idx="3485">
                  <c:v>0</c:v>
                </c:pt>
                <c:pt idx="3486">
                  <c:v>0</c:v>
                </c:pt>
                <c:pt idx="3487">
                  <c:v>0</c:v>
                </c:pt>
                <c:pt idx="3488">
                  <c:v>119</c:v>
                </c:pt>
                <c:pt idx="3489">
                  <c:v>353</c:v>
                </c:pt>
                <c:pt idx="3490">
                  <c:v>544</c:v>
                </c:pt>
                <c:pt idx="3491">
                  <c:v>662</c:v>
                </c:pt>
                <c:pt idx="3492">
                  <c:v>706</c:v>
                </c:pt>
                <c:pt idx="3493">
                  <c:v>662</c:v>
                </c:pt>
                <c:pt idx="3494">
                  <c:v>544</c:v>
                </c:pt>
                <c:pt idx="3495">
                  <c:v>353</c:v>
                </c:pt>
                <c:pt idx="3496">
                  <c:v>119</c:v>
                </c:pt>
                <c:pt idx="3497">
                  <c:v>0</c:v>
                </c:pt>
                <c:pt idx="3498">
                  <c:v>0</c:v>
                </c:pt>
                <c:pt idx="3499">
                  <c:v>0</c:v>
                </c:pt>
                <c:pt idx="3500">
                  <c:v>0</c:v>
                </c:pt>
                <c:pt idx="3501">
                  <c:v>0</c:v>
                </c:pt>
                <c:pt idx="3502">
                  <c:v>0</c:v>
                </c:pt>
                <c:pt idx="3503">
                  <c:v>0</c:v>
                </c:pt>
                <c:pt idx="3504">
                  <c:v>0</c:v>
                </c:pt>
                <c:pt idx="3505">
                  <c:v>0</c:v>
                </c:pt>
                <c:pt idx="3506">
                  <c:v>0</c:v>
                </c:pt>
                <c:pt idx="3507">
                  <c:v>0</c:v>
                </c:pt>
                <c:pt idx="3508">
                  <c:v>0</c:v>
                </c:pt>
                <c:pt idx="3509">
                  <c:v>0</c:v>
                </c:pt>
                <c:pt idx="3510">
                  <c:v>0</c:v>
                </c:pt>
                <c:pt idx="3511">
                  <c:v>0</c:v>
                </c:pt>
                <c:pt idx="3512">
                  <c:v>119</c:v>
                </c:pt>
                <c:pt idx="3513">
                  <c:v>353</c:v>
                </c:pt>
                <c:pt idx="3514">
                  <c:v>544</c:v>
                </c:pt>
                <c:pt idx="3515">
                  <c:v>662</c:v>
                </c:pt>
                <c:pt idx="3516">
                  <c:v>706</c:v>
                </c:pt>
                <c:pt idx="3517">
                  <c:v>662</c:v>
                </c:pt>
                <c:pt idx="3518">
                  <c:v>544</c:v>
                </c:pt>
                <c:pt idx="3519">
                  <c:v>353</c:v>
                </c:pt>
                <c:pt idx="3520">
                  <c:v>119</c:v>
                </c:pt>
                <c:pt idx="3521">
                  <c:v>0</c:v>
                </c:pt>
                <c:pt idx="3522">
                  <c:v>0</c:v>
                </c:pt>
                <c:pt idx="3523">
                  <c:v>0</c:v>
                </c:pt>
                <c:pt idx="3524">
                  <c:v>0</c:v>
                </c:pt>
                <c:pt idx="3525">
                  <c:v>0</c:v>
                </c:pt>
                <c:pt idx="3526">
                  <c:v>0</c:v>
                </c:pt>
                <c:pt idx="3527">
                  <c:v>0</c:v>
                </c:pt>
                <c:pt idx="3528">
                  <c:v>0</c:v>
                </c:pt>
                <c:pt idx="3529">
                  <c:v>0</c:v>
                </c:pt>
                <c:pt idx="3530">
                  <c:v>0</c:v>
                </c:pt>
                <c:pt idx="3531">
                  <c:v>0</c:v>
                </c:pt>
                <c:pt idx="3532">
                  <c:v>0</c:v>
                </c:pt>
                <c:pt idx="3533">
                  <c:v>0</c:v>
                </c:pt>
                <c:pt idx="3534">
                  <c:v>0</c:v>
                </c:pt>
                <c:pt idx="3535">
                  <c:v>0</c:v>
                </c:pt>
                <c:pt idx="3536">
                  <c:v>119</c:v>
                </c:pt>
                <c:pt idx="3537">
                  <c:v>353</c:v>
                </c:pt>
                <c:pt idx="3538">
                  <c:v>544</c:v>
                </c:pt>
                <c:pt idx="3539">
                  <c:v>662</c:v>
                </c:pt>
                <c:pt idx="3540">
                  <c:v>706</c:v>
                </c:pt>
                <c:pt idx="3541">
                  <c:v>662</c:v>
                </c:pt>
                <c:pt idx="3542">
                  <c:v>544</c:v>
                </c:pt>
                <c:pt idx="3543">
                  <c:v>353</c:v>
                </c:pt>
                <c:pt idx="3544">
                  <c:v>119</c:v>
                </c:pt>
                <c:pt idx="3545">
                  <c:v>0</c:v>
                </c:pt>
                <c:pt idx="3546">
                  <c:v>0</c:v>
                </c:pt>
                <c:pt idx="3547">
                  <c:v>0</c:v>
                </c:pt>
                <c:pt idx="3548">
                  <c:v>0</c:v>
                </c:pt>
                <c:pt idx="3549">
                  <c:v>0</c:v>
                </c:pt>
                <c:pt idx="3550">
                  <c:v>0</c:v>
                </c:pt>
                <c:pt idx="3551">
                  <c:v>0</c:v>
                </c:pt>
                <c:pt idx="3552">
                  <c:v>0</c:v>
                </c:pt>
                <c:pt idx="3553">
                  <c:v>0</c:v>
                </c:pt>
                <c:pt idx="3554">
                  <c:v>0</c:v>
                </c:pt>
                <c:pt idx="3555">
                  <c:v>0</c:v>
                </c:pt>
                <c:pt idx="3556">
                  <c:v>0</c:v>
                </c:pt>
                <c:pt idx="3557">
                  <c:v>0</c:v>
                </c:pt>
                <c:pt idx="3558">
                  <c:v>0</c:v>
                </c:pt>
                <c:pt idx="3559">
                  <c:v>0</c:v>
                </c:pt>
                <c:pt idx="3560">
                  <c:v>119</c:v>
                </c:pt>
                <c:pt idx="3561">
                  <c:v>353</c:v>
                </c:pt>
                <c:pt idx="3562">
                  <c:v>544</c:v>
                </c:pt>
                <c:pt idx="3563">
                  <c:v>662</c:v>
                </c:pt>
                <c:pt idx="3564">
                  <c:v>706</c:v>
                </c:pt>
                <c:pt idx="3565">
                  <c:v>662</c:v>
                </c:pt>
                <c:pt idx="3566">
                  <c:v>544</c:v>
                </c:pt>
                <c:pt idx="3567">
                  <c:v>353</c:v>
                </c:pt>
                <c:pt idx="3568">
                  <c:v>119</c:v>
                </c:pt>
                <c:pt idx="3569">
                  <c:v>0</c:v>
                </c:pt>
                <c:pt idx="3570">
                  <c:v>0</c:v>
                </c:pt>
                <c:pt idx="3571">
                  <c:v>0</c:v>
                </c:pt>
                <c:pt idx="3572">
                  <c:v>0</c:v>
                </c:pt>
                <c:pt idx="3573">
                  <c:v>0</c:v>
                </c:pt>
                <c:pt idx="3574">
                  <c:v>0</c:v>
                </c:pt>
                <c:pt idx="3575">
                  <c:v>0</c:v>
                </c:pt>
                <c:pt idx="3576">
                  <c:v>0</c:v>
                </c:pt>
                <c:pt idx="3577">
                  <c:v>0</c:v>
                </c:pt>
                <c:pt idx="3578">
                  <c:v>0</c:v>
                </c:pt>
                <c:pt idx="3579">
                  <c:v>0</c:v>
                </c:pt>
                <c:pt idx="3580">
                  <c:v>0</c:v>
                </c:pt>
                <c:pt idx="3581">
                  <c:v>0</c:v>
                </c:pt>
                <c:pt idx="3582">
                  <c:v>0</c:v>
                </c:pt>
                <c:pt idx="3583">
                  <c:v>0</c:v>
                </c:pt>
                <c:pt idx="3584">
                  <c:v>119</c:v>
                </c:pt>
                <c:pt idx="3585">
                  <c:v>353</c:v>
                </c:pt>
                <c:pt idx="3586">
                  <c:v>544</c:v>
                </c:pt>
                <c:pt idx="3587">
                  <c:v>662</c:v>
                </c:pt>
                <c:pt idx="3588">
                  <c:v>706</c:v>
                </c:pt>
                <c:pt idx="3589">
                  <c:v>662</c:v>
                </c:pt>
                <c:pt idx="3590">
                  <c:v>544</c:v>
                </c:pt>
                <c:pt idx="3591">
                  <c:v>353</c:v>
                </c:pt>
                <c:pt idx="3592">
                  <c:v>119</c:v>
                </c:pt>
                <c:pt idx="3593">
                  <c:v>0</c:v>
                </c:pt>
                <c:pt idx="3594">
                  <c:v>0</c:v>
                </c:pt>
                <c:pt idx="3595">
                  <c:v>0</c:v>
                </c:pt>
                <c:pt idx="3596">
                  <c:v>0</c:v>
                </c:pt>
                <c:pt idx="3597">
                  <c:v>0</c:v>
                </c:pt>
                <c:pt idx="3598">
                  <c:v>0</c:v>
                </c:pt>
                <c:pt idx="3599">
                  <c:v>0</c:v>
                </c:pt>
                <c:pt idx="3600">
                  <c:v>0</c:v>
                </c:pt>
                <c:pt idx="3601">
                  <c:v>0</c:v>
                </c:pt>
                <c:pt idx="3602">
                  <c:v>0</c:v>
                </c:pt>
                <c:pt idx="3603">
                  <c:v>0</c:v>
                </c:pt>
                <c:pt idx="3604">
                  <c:v>0</c:v>
                </c:pt>
                <c:pt idx="3605">
                  <c:v>0</c:v>
                </c:pt>
                <c:pt idx="3606">
                  <c:v>0</c:v>
                </c:pt>
                <c:pt idx="3607">
                  <c:v>0</c:v>
                </c:pt>
                <c:pt idx="3608">
                  <c:v>119</c:v>
                </c:pt>
                <c:pt idx="3609">
                  <c:v>353</c:v>
                </c:pt>
                <c:pt idx="3610">
                  <c:v>544</c:v>
                </c:pt>
                <c:pt idx="3611">
                  <c:v>662</c:v>
                </c:pt>
                <c:pt idx="3612">
                  <c:v>706</c:v>
                </c:pt>
                <c:pt idx="3613">
                  <c:v>662</c:v>
                </c:pt>
                <c:pt idx="3614">
                  <c:v>544</c:v>
                </c:pt>
                <c:pt idx="3615">
                  <c:v>353</c:v>
                </c:pt>
                <c:pt idx="3616">
                  <c:v>119</c:v>
                </c:pt>
                <c:pt idx="3617">
                  <c:v>0</c:v>
                </c:pt>
                <c:pt idx="3618">
                  <c:v>0</c:v>
                </c:pt>
                <c:pt idx="3619">
                  <c:v>0</c:v>
                </c:pt>
                <c:pt idx="3620">
                  <c:v>0</c:v>
                </c:pt>
                <c:pt idx="3621">
                  <c:v>0</c:v>
                </c:pt>
                <c:pt idx="3622">
                  <c:v>0</c:v>
                </c:pt>
                <c:pt idx="3623">
                  <c:v>0</c:v>
                </c:pt>
                <c:pt idx="3624">
                  <c:v>0</c:v>
                </c:pt>
                <c:pt idx="3625">
                  <c:v>0</c:v>
                </c:pt>
                <c:pt idx="3626">
                  <c:v>0</c:v>
                </c:pt>
                <c:pt idx="3627">
                  <c:v>0</c:v>
                </c:pt>
                <c:pt idx="3628">
                  <c:v>0</c:v>
                </c:pt>
                <c:pt idx="3629">
                  <c:v>0</c:v>
                </c:pt>
                <c:pt idx="3630">
                  <c:v>0</c:v>
                </c:pt>
                <c:pt idx="3631">
                  <c:v>0</c:v>
                </c:pt>
                <c:pt idx="3632">
                  <c:v>119</c:v>
                </c:pt>
                <c:pt idx="3633">
                  <c:v>353</c:v>
                </c:pt>
                <c:pt idx="3634">
                  <c:v>544</c:v>
                </c:pt>
                <c:pt idx="3635">
                  <c:v>662</c:v>
                </c:pt>
                <c:pt idx="3636">
                  <c:v>706</c:v>
                </c:pt>
                <c:pt idx="3637">
                  <c:v>662</c:v>
                </c:pt>
                <c:pt idx="3638">
                  <c:v>544</c:v>
                </c:pt>
                <c:pt idx="3639">
                  <c:v>353</c:v>
                </c:pt>
                <c:pt idx="3640">
                  <c:v>119</c:v>
                </c:pt>
                <c:pt idx="3641">
                  <c:v>0</c:v>
                </c:pt>
                <c:pt idx="3642">
                  <c:v>0</c:v>
                </c:pt>
                <c:pt idx="3643">
                  <c:v>0</c:v>
                </c:pt>
                <c:pt idx="3644">
                  <c:v>0</c:v>
                </c:pt>
                <c:pt idx="3645">
                  <c:v>0</c:v>
                </c:pt>
                <c:pt idx="3646">
                  <c:v>0</c:v>
                </c:pt>
                <c:pt idx="3647">
                  <c:v>0</c:v>
                </c:pt>
                <c:pt idx="3648">
                  <c:v>0</c:v>
                </c:pt>
                <c:pt idx="3649">
                  <c:v>0</c:v>
                </c:pt>
                <c:pt idx="3650">
                  <c:v>0</c:v>
                </c:pt>
                <c:pt idx="3651">
                  <c:v>0</c:v>
                </c:pt>
                <c:pt idx="3652">
                  <c:v>0</c:v>
                </c:pt>
                <c:pt idx="3653">
                  <c:v>0</c:v>
                </c:pt>
                <c:pt idx="3654">
                  <c:v>0</c:v>
                </c:pt>
                <c:pt idx="3655">
                  <c:v>0</c:v>
                </c:pt>
                <c:pt idx="3656">
                  <c:v>119</c:v>
                </c:pt>
                <c:pt idx="3657">
                  <c:v>353</c:v>
                </c:pt>
                <c:pt idx="3658">
                  <c:v>544</c:v>
                </c:pt>
                <c:pt idx="3659">
                  <c:v>662</c:v>
                </c:pt>
                <c:pt idx="3660">
                  <c:v>706</c:v>
                </c:pt>
                <c:pt idx="3661">
                  <c:v>662</c:v>
                </c:pt>
                <c:pt idx="3662">
                  <c:v>544</c:v>
                </c:pt>
                <c:pt idx="3663">
                  <c:v>353</c:v>
                </c:pt>
                <c:pt idx="3664">
                  <c:v>119</c:v>
                </c:pt>
                <c:pt idx="3665">
                  <c:v>0</c:v>
                </c:pt>
                <c:pt idx="3666">
                  <c:v>0</c:v>
                </c:pt>
                <c:pt idx="3667">
                  <c:v>0</c:v>
                </c:pt>
                <c:pt idx="3668">
                  <c:v>0</c:v>
                </c:pt>
                <c:pt idx="3669">
                  <c:v>0</c:v>
                </c:pt>
                <c:pt idx="3670">
                  <c:v>0</c:v>
                </c:pt>
                <c:pt idx="3671">
                  <c:v>0</c:v>
                </c:pt>
                <c:pt idx="3672">
                  <c:v>0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'dati graf'!$C$2</c:f>
              <c:strCache>
                <c:ptCount val="1"/>
                <c:pt idx="0">
                  <c:v>TotRadSup1 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'dati graf'!$A$3:$A$3675</c:f>
              <c:numCache>
                <c:ptCount val="3673"/>
                <c:pt idx="0">
                  <c:v>4344</c:v>
                </c:pt>
                <c:pt idx="1">
                  <c:v>4345</c:v>
                </c:pt>
                <c:pt idx="2">
                  <c:v>4346</c:v>
                </c:pt>
                <c:pt idx="3">
                  <c:v>4347</c:v>
                </c:pt>
                <c:pt idx="4">
                  <c:v>4348</c:v>
                </c:pt>
                <c:pt idx="5">
                  <c:v>4349</c:v>
                </c:pt>
                <c:pt idx="6">
                  <c:v>4350</c:v>
                </c:pt>
                <c:pt idx="7">
                  <c:v>4351</c:v>
                </c:pt>
                <c:pt idx="8">
                  <c:v>4352</c:v>
                </c:pt>
                <c:pt idx="9">
                  <c:v>4353</c:v>
                </c:pt>
                <c:pt idx="10">
                  <c:v>4354</c:v>
                </c:pt>
                <c:pt idx="11">
                  <c:v>4355</c:v>
                </c:pt>
                <c:pt idx="12">
                  <c:v>4356</c:v>
                </c:pt>
                <c:pt idx="13">
                  <c:v>4357</c:v>
                </c:pt>
                <c:pt idx="14">
                  <c:v>4358</c:v>
                </c:pt>
                <c:pt idx="15">
                  <c:v>4359</c:v>
                </c:pt>
                <c:pt idx="16">
                  <c:v>4360</c:v>
                </c:pt>
                <c:pt idx="17">
                  <c:v>4361</c:v>
                </c:pt>
                <c:pt idx="18">
                  <c:v>4362</c:v>
                </c:pt>
                <c:pt idx="19">
                  <c:v>4363</c:v>
                </c:pt>
                <c:pt idx="20">
                  <c:v>4364</c:v>
                </c:pt>
                <c:pt idx="21">
                  <c:v>4365</c:v>
                </c:pt>
                <c:pt idx="22">
                  <c:v>4366</c:v>
                </c:pt>
                <c:pt idx="23">
                  <c:v>4367</c:v>
                </c:pt>
                <c:pt idx="24">
                  <c:v>4368</c:v>
                </c:pt>
                <c:pt idx="25">
                  <c:v>4369</c:v>
                </c:pt>
                <c:pt idx="26">
                  <c:v>4370</c:v>
                </c:pt>
                <c:pt idx="27">
                  <c:v>4371</c:v>
                </c:pt>
                <c:pt idx="28">
                  <c:v>4372</c:v>
                </c:pt>
                <c:pt idx="29">
                  <c:v>4373</c:v>
                </c:pt>
                <c:pt idx="30">
                  <c:v>4374</c:v>
                </c:pt>
                <c:pt idx="31">
                  <c:v>4375</c:v>
                </c:pt>
                <c:pt idx="32">
                  <c:v>4376</c:v>
                </c:pt>
                <c:pt idx="33">
                  <c:v>4377</c:v>
                </c:pt>
                <c:pt idx="34">
                  <c:v>4378</c:v>
                </c:pt>
                <c:pt idx="35">
                  <c:v>4379</c:v>
                </c:pt>
                <c:pt idx="36">
                  <c:v>4380</c:v>
                </c:pt>
                <c:pt idx="37">
                  <c:v>4381</c:v>
                </c:pt>
                <c:pt idx="38">
                  <c:v>4382</c:v>
                </c:pt>
                <c:pt idx="39">
                  <c:v>4383</c:v>
                </c:pt>
                <c:pt idx="40">
                  <c:v>4384</c:v>
                </c:pt>
                <c:pt idx="41">
                  <c:v>4385</c:v>
                </c:pt>
                <c:pt idx="42">
                  <c:v>4386</c:v>
                </c:pt>
                <c:pt idx="43">
                  <c:v>4387</c:v>
                </c:pt>
                <c:pt idx="44">
                  <c:v>4388</c:v>
                </c:pt>
                <c:pt idx="45">
                  <c:v>4389</c:v>
                </c:pt>
                <c:pt idx="46">
                  <c:v>4390</c:v>
                </c:pt>
                <c:pt idx="47">
                  <c:v>4391</c:v>
                </c:pt>
                <c:pt idx="48">
                  <c:v>4392</c:v>
                </c:pt>
                <c:pt idx="49">
                  <c:v>4393</c:v>
                </c:pt>
                <c:pt idx="50">
                  <c:v>4394</c:v>
                </c:pt>
                <c:pt idx="51">
                  <c:v>4395</c:v>
                </c:pt>
                <c:pt idx="52">
                  <c:v>4396</c:v>
                </c:pt>
                <c:pt idx="53">
                  <c:v>4397</c:v>
                </c:pt>
                <c:pt idx="54">
                  <c:v>4398</c:v>
                </c:pt>
                <c:pt idx="55">
                  <c:v>4399</c:v>
                </c:pt>
                <c:pt idx="56">
                  <c:v>4400</c:v>
                </c:pt>
                <c:pt idx="57">
                  <c:v>4401</c:v>
                </c:pt>
                <c:pt idx="58">
                  <c:v>4402</c:v>
                </c:pt>
                <c:pt idx="59">
                  <c:v>4403</c:v>
                </c:pt>
                <c:pt idx="60">
                  <c:v>4404</c:v>
                </c:pt>
                <c:pt idx="61">
                  <c:v>4405</c:v>
                </c:pt>
                <c:pt idx="62">
                  <c:v>4406</c:v>
                </c:pt>
                <c:pt idx="63">
                  <c:v>4407</c:v>
                </c:pt>
                <c:pt idx="64">
                  <c:v>4408</c:v>
                </c:pt>
                <c:pt idx="65">
                  <c:v>4409</c:v>
                </c:pt>
                <c:pt idx="66">
                  <c:v>4410</c:v>
                </c:pt>
                <c:pt idx="67">
                  <c:v>4411</c:v>
                </c:pt>
                <c:pt idx="68">
                  <c:v>4412</c:v>
                </c:pt>
                <c:pt idx="69">
                  <c:v>4413</c:v>
                </c:pt>
                <c:pt idx="70">
                  <c:v>4414</c:v>
                </c:pt>
                <c:pt idx="71">
                  <c:v>4415</c:v>
                </c:pt>
                <c:pt idx="72">
                  <c:v>4416</c:v>
                </c:pt>
                <c:pt idx="73">
                  <c:v>4417</c:v>
                </c:pt>
                <c:pt idx="74">
                  <c:v>4418</c:v>
                </c:pt>
                <c:pt idx="75">
                  <c:v>4419</c:v>
                </c:pt>
                <c:pt idx="76">
                  <c:v>4420</c:v>
                </c:pt>
                <c:pt idx="77">
                  <c:v>4421</c:v>
                </c:pt>
                <c:pt idx="78">
                  <c:v>4422</c:v>
                </c:pt>
                <c:pt idx="79">
                  <c:v>4423</c:v>
                </c:pt>
                <c:pt idx="80">
                  <c:v>4424</c:v>
                </c:pt>
                <c:pt idx="81">
                  <c:v>4425</c:v>
                </c:pt>
                <c:pt idx="82">
                  <c:v>4426</c:v>
                </c:pt>
                <c:pt idx="83">
                  <c:v>4427</c:v>
                </c:pt>
                <c:pt idx="84">
                  <c:v>4428</c:v>
                </c:pt>
                <c:pt idx="85">
                  <c:v>4429</c:v>
                </c:pt>
                <c:pt idx="86">
                  <c:v>4430</c:v>
                </c:pt>
                <c:pt idx="87">
                  <c:v>4431</c:v>
                </c:pt>
                <c:pt idx="88">
                  <c:v>4432</c:v>
                </c:pt>
                <c:pt idx="89">
                  <c:v>4433</c:v>
                </c:pt>
                <c:pt idx="90">
                  <c:v>4434</c:v>
                </c:pt>
                <c:pt idx="91">
                  <c:v>4435</c:v>
                </c:pt>
                <c:pt idx="92">
                  <c:v>4436</c:v>
                </c:pt>
                <c:pt idx="93">
                  <c:v>4437</c:v>
                </c:pt>
                <c:pt idx="94">
                  <c:v>4438</c:v>
                </c:pt>
                <c:pt idx="95">
                  <c:v>4439</c:v>
                </c:pt>
                <c:pt idx="96">
                  <c:v>4440</c:v>
                </c:pt>
                <c:pt idx="97">
                  <c:v>4441</c:v>
                </c:pt>
                <c:pt idx="98">
                  <c:v>4442</c:v>
                </c:pt>
                <c:pt idx="99">
                  <c:v>4443</c:v>
                </c:pt>
                <c:pt idx="100">
                  <c:v>4444</c:v>
                </c:pt>
                <c:pt idx="101">
                  <c:v>4445</c:v>
                </c:pt>
                <c:pt idx="102">
                  <c:v>4446</c:v>
                </c:pt>
                <c:pt idx="103">
                  <c:v>4447</c:v>
                </c:pt>
                <c:pt idx="104">
                  <c:v>4448</c:v>
                </c:pt>
                <c:pt idx="105">
                  <c:v>4449</c:v>
                </c:pt>
                <c:pt idx="106">
                  <c:v>4450</c:v>
                </c:pt>
                <c:pt idx="107">
                  <c:v>4451</c:v>
                </c:pt>
                <c:pt idx="108">
                  <c:v>4452</c:v>
                </c:pt>
                <c:pt idx="109">
                  <c:v>4453</c:v>
                </c:pt>
                <c:pt idx="110">
                  <c:v>4454</c:v>
                </c:pt>
                <c:pt idx="111">
                  <c:v>4455</c:v>
                </c:pt>
                <c:pt idx="112">
                  <c:v>4456</c:v>
                </c:pt>
                <c:pt idx="113">
                  <c:v>4457</c:v>
                </c:pt>
                <c:pt idx="114">
                  <c:v>4458</c:v>
                </c:pt>
                <c:pt idx="115">
                  <c:v>4459</c:v>
                </c:pt>
                <c:pt idx="116">
                  <c:v>4460</c:v>
                </c:pt>
                <c:pt idx="117">
                  <c:v>4461</c:v>
                </c:pt>
                <c:pt idx="118">
                  <c:v>4462</c:v>
                </c:pt>
                <c:pt idx="119">
                  <c:v>4463</c:v>
                </c:pt>
                <c:pt idx="120">
                  <c:v>4464</c:v>
                </c:pt>
                <c:pt idx="121">
                  <c:v>4465</c:v>
                </c:pt>
                <c:pt idx="122">
                  <c:v>4466</c:v>
                </c:pt>
                <c:pt idx="123">
                  <c:v>4467</c:v>
                </c:pt>
                <c:pt idx="124">
                  <c:v>4468</c:v>
                </c:pt>
                <c:pt idx="125">
                  <c:v>4469</c:v>
                </c:pt>
                <c:pt idx="126">
                  <c:v>4470</c:v>
                </c:pt>
                <c:pt idx="127">
                  <c:v>4471</c:v>
                </c:pt>
                <c:pt idx="128">
                  <c:v>4472</c:v>
                </c:pt>
                <c:pt idx="129">
                  <c:v>4473</c:v>
                </c:pt>
                <c:pt idx="130">
                  <c:v>4474</c:v>
                </c:pt>
                <c:pt idx="131">
                  <c:v>4475</c:v>
                </c:pt>
                <c:pt idx="132">
                  <c:v>4476</c:v>
                </c:pt>
                <c:pt idx="133">
                  <c:v>4477</c:v>
                </c:pt>
                <c:pt idx="134">
                  <c:v>4478</c:v>
                </c:pt>
                <c:pt idx="135">
                  <c:v>4479</c:v>
                </c:pt>
                <c:pt idx="136">
                  <c:v>4480</c:v>
                </c:pt>
                <c:pt idx="137">
                  <c:v>4481</c:v>
                </c:pt>
                <c:pt idx="138">
                  <c:v>4482</c:v>
                </c:pt>
                <c:pt idx="139">
                  <c:v>4483</c:v>
                </c:pt>
                <c:pt idx="140">
                  <c:v>4484</c:v>
                </c:pt>
                <c:pt idx="141">
                  <c:v>4485</c:v>
                </c:pt>
                <c:pt idx="142">
                  <c:v>4486</c:v>
                </c:pt>
                <c:pt idx="143">
                  <c:v>4487</c:v>
                </c:pt>
                <c:pt idx="144">
                  <c:v>4488</c:v>
                </c:pt>
                <c:pt idx="145">
                  <c:v>4489</c:v>
                </c:pt>
                <c:pt idx="146">
                  <c:v>4490</c:v>
                </c:pt>
                <c:pt idx="147">
                  <c:v>4491</c:v>
                </c:pt>
                <c:pt idx="148">
                  <c:v>4492</c:v>
                </c:pt>
                <c:pt idx="149">
                  <c:v>4493</c:v>
                </c:pt>
                <c:pt idx="150">
                  <c:v>4494</c:v>
                </c:pt>
                <c:pt idx="151">
                  <c:v>4495</c:v>
                </c:pt>
                <c:pt idx="152">
                  <c:v>4496</c:v>
                </c:pt>
                <c:pt idx="153">
                  <c:v>4497</c:v>
                </c:pt>
                <c:pt idx="154">
                  <c:v>4498</c:v>
                </c:pt>
                <c:pt idx="155">
                  <c:v>4499</c:v>
                </c:pt>
                <c:pt idx="156">
                  <c:v>4500</c:v>
                </c:pt>
                <c:pt idx="157">
                  <c:v>4501</c:v>
                </c:pt>
                <c:pt idx="158">
                  <c:v>4502</c:v>
                </c:pt>
                <c:pt idx="159">
                  <c:v>4503</c:v>
                </c:pt>
                <c:pt idx="160">
                  <c:v>4504</c:v>
                </c:pt>
                <c:pt idx="161">
                  <c:v>4505</c:v>
                </c:pt>
                <c:pt idx="162">
                  <c:v>4506</c:v>
                </c:pt>
                <c:pt idx="163">
                  <c:v>4507</c:v>
                </c:pt>
                <c:pt idx="164">
                  <c:v>4508</c:v>
                </c:pt>
                <c:pt idx="165">
                  <c:v>4509</c:v>
                </c:pt>
                <c:pt idx="166">
                  <c:v>4510</c:v>
                </c:pt>
                <c:pt idx="167">
                  <c:v>4511</c:v>
                </c:pt>
                <c:pt idx="168">
                  <c:v>4512</c:v>
                </c:pt>
                <c:pt idx="169">
                  <c:v>4513</c:v>
                </c:pt>
                <c:pt idx="170">
                  <c:v>4514</c:v>
                </c:pt>
                <c:pt idx="171">
                  <c:v>4515</c:v>
                </c:pt>
                <c:pt idx="172">
                  <c:v>4516</c:v>
                </c:pt>
                <c:pt idx="173">
                  <c:v>4517</c:v>
                </c:pt>
                <c:pt idx="174">
                  <c:v>4518</c:v>
                </c:pt>
                <c:pt idx="175">
                  <c:v>4519</c:v>
                </c:pt>
                <c:pt idx="176">
                  <c:v>4520</c:v>
                </c:pt>
                <c:pt idx="177">
                  <c:v>4521</c:v>
                </c:pt>
                <c:pt idx="178">
                  <c:v>4522</c:v>
                </c:pt>
                <c:pt idx="179">
                  <c:v>4523</c:v>
                </c:pt>
                <c:pt idx="180">
                  <c:v>4524</c:v>
                </c:pt>
                <c:pt idx="181">
                  <c:v>4525</c:v>
                </c:pt>
                <c:pt idx="182">
                  <c:v>4526</c:v>
                </c:pt>
                <c:pt idx="183">
                  <c:v>4527</c:v>
                </c:pt>
                <c:pt idx="184">
                  <c:v>4528</c:v>
                </c:pt>
                <c:pt idx="185">
                  <c:v>4529</c:v>
                </c:pt>
                <c:pt idx="186">
                  <c:v>4530</c:v>
                </c:pt>
                <c:pt idx="187">
                  <c:v>4531</c:v>
                </c:pt>
                <c:pt idx="188">
                  <c:v>4532</c:v>
                </c:pt>
                <c:pt idx="189">
                  <c:v>4533</c:v>
                </c:pt>
                <c:pt idx="190">
                  <c:v>4534</c:v>
                </c:pt>
                <c:pt idx="191">
                  <c:v>4535</c:v>
                </c:pt>
                <c:pt idx="192">
                  <c:v>4536</c:v>
                </c:pt>
                <c:pt idx="193">
                  <c:v>4537</c:v>
                </c:pt>
                <c:pt idx="194">
                  <c:v>4538</c:v>
                </c:pt>
                <c:pt idx="195">
                  <c:v>4539</c:v>
                </c:pt>
                <c:pt idx="196">
                  <c:v>4540</c:v>
                </c:pt>
                <c:pt idx="197">
                  <c:v>4541</c:v>
                </c:pt>
                <c:pt idx="198">
                  <c:v>4542</c:v>
                </c:pt>
                <c:pt idx="199">
                  <c:v>4543</c:v>
                </c:pt>
                <c:pt idx="200">
                  <c:v>4544</c:v>
                </c:pt>
                <c:pt idx="201">
                  <c:v>4545</c:v>
                </c:pt>
                <c:pt idx="202">
                  <c:v>4546</c:v>
                </c:pt>
                <c:pt idx="203">
                  <c:v>4547</c:v>
                </c:pt>
                <c:pt idx="204">
                  <c:v>4548</c:v>
                </c:pt>
                <c:pt idx="205">
                  <c:v>4549</c:v>
                </c:pt>
                <c:pt idx="206">
                  <c:v>4550</c:v>
                </c:pt>
                <c:pt idx="207">
                  <c:v>4551</c:v>
                </c:pt>
                <c:pt idx="208">
                  <c:v>4552</c:v>
                </c:pt>
                <c:pt idx="209">
                  <c:v>4553</c:v>
                </c:pt>
                <c:pt idx="210">
                  <c:v>4554</c:v>
                </c:pt>
                <c:pt idx="211">
                  <c:v>4555</c:v>
                </c:pt>
                <c:pt idx="212">
                  <c:v>4556</c:v>
                </c:pt>
                <c:pt idx="213">
                  <c:v>4557</c:v>
                </c:pt>
                <c:pt idx="214">
                  <c:v>4558</c:v>
                </c:pt>
                <c:pt idx="215">
                  <c:v>4559</c:v>
                </c:pt>
                <c:pt idx="216">
                  <c:v>4560</c:v>
                </c:pt>
                <c:pt idx="217">
                  <c:v>4561</c:v>
                </c:pt>
                <c:pt idx="218">
                  <c:v>4562</c:v>
                </c:pt>
                <c:pt idx="219">
                  <c:v>4563</c:v>
                </c:pt>
                <c:pt idx="220">
                  <c:v>4564</c:v>
                </c:pt>
                <c:pt idx="221">
                  <c:v>4565</c:v>
                </c:pt>
                <c:pt idx="222">
                  <c:v>4566</c:v>
                </c:pt>
                <c:pt idx="223">
                  <c:v>4567</c:v>
                </c:pt>
                <c:pt idx="224">
                  <c:v>4568</c:v>
                </c:pt>
                <c:pt idx="225">
                  <c:v>4569</c:v>
                </c:pt>
                <c:pt idx="226">
                  <c:v>4570</c:v>
                </c:pt>
                <c:pt idx="227">
                  <c:v>4571</c:v>
                </c:pt>
                <c:pt idx="228">
                  <c:v>4572</c:v>
                </c:pt>
                <c:pt idx="229">
                  <c:v>4573</c:v>
                </c:pt>
                <c:pt idx="230">
                  <c:v>4574</c:v>
                </c:pt>
                <c:pt idx="231">
                  <c:v>4575</c:v>
                </c:pt>
                <c:pt idx="232">
                  <c:v>4576</c:v>
                </c:pt>
                <c:pt idx="233">
                  <c:v>4577</c:v>
                </c:pt>
                <c:pt idx="234">
                  <c:v>4578</c:v>
                </c:pt>
                <c:pt idx="235">
                  <c:v>4579</c:v>
                </c:pt>
                <c:pt idx="236">
                  <c:v>4580</c:v>
                </c:pt>
                <c:pt idx="237">
                  <c:v>4581</c:v>
                </c:pt>
                <c:pt idx="238">
                  <c:v>4582</c:v>
                </c:pt>
                <c:pt idx="239">
                  <c:v>4583</c:v>
                </c:pt>
                <c:pt idx="240">
                  <c:v>4584</c:v>
                </c:pt>
                <c:pt idx="241">
                  <c:v>4585</c:v>
                </c:pt>
                <c:pt idx="242">
                  <c:v>4586</c:v>
                </c:pt>
                <c:pt idx="243">
                  <c:v>4587</c:v>
                </c:pt>
                <c:pt idx="244">
                  <c:v>4588</c:v>
                </c:pt>
                <c:pt idx="245">
                  <c:v>4589</c:v>
                </c:pt>
                <c:pt idx="246">
                  <c:v>4590</c:v>
                </c:pt>
                <c:pt idx="247">
                  <c:v>4591</c:v>
                </c:pt>
                <c:pt idx="248">
                  <c:v>4592</c:v>
                </c:pt>
                <c:pt idx="249">
                  <c:v>4593</c:v>
                </c:pt>
                <c:pt idx="250">
                  <c:v>4594</c:v>
                </c:pt>
                <c:pt idx="251">
                  <c:v>4595</c:v>
                </c:pt>
                <c:pt idx="252">
                  <c:v>4596</c:v>
                </c:pt>
                <c:pt idx="253">
                  <c:v>4597</c:v>
                </c:pt>
                <c:pt idx="254">
                  <c:v>4598</c:v>
                </c:pt>
                <c:pt idx="255">
                  <c:v>4599</c:v>
                </c:pt>
                <c:pt idx="256">
                  <c:v>4600</c:v>
                </c:pt>
                <c:pt idx="257">
                  <c:v>4601</c:v>
                </c:pt>
                <c:pt idx="258">
                  <c:v>4602</c:v>
                </c:pt>
                <c:pt idx="259">
                  <c:v>4603</c:v>
                </c:pt>
                <c:pt idx="260">
                  <c:v>4604</c:v>
                </c:pt>
                <c:pt idx="261">
                  <c:v>4605</c:v>
                </c:pt>
                <c:pt idx="262">
                  <c:v>4606</c:v>
                </c:pt>
                <c:pt idx="263">
                  <c:v>4607</c:v>
                </c:pt>
                <c:pt idx="264">
                  <c:v>4608</c:v>
                </c:pt>
                <c:pt idx="265">
                  <c:v>4609</c:v>
                </c:pt>
                <c:pt idx="266">
                  <c:v>4610</c:v>
                </c:pt>
                <c:pt idx="267">
                  <c:v>4611</c:v>
                </c:pt>
                <c:pt idx="268">
                  <c:v>4612</c:v>
                </c:pt>
                <c:pt idx="269">
                  <c:v>4613</c:v>
                </c:pt>
                <c:pt idx="270">
                  <c:v>4614</c:v>
                </c:pt>
                <c:pt idx="271">
                  <c:v>4615</c:v>
                </c:pt>
                <c:pt idx="272">
                  <c:v>4616</c:v>
                </c:pt>
                <c:pt idx="273">
                  <c:v>4617</c:v>
                </c:pt>
                <c:pt idx="274">
                  <c:v>4618</c:v>
                </c:pt>
                <c:pt idx="275">
                  <c:v>4619</c:v>
                </c:pt>
                <c:pt idx="276">
                  <c:v>4620</c:v>
                </c:pt>
                <c:pt idx="277">
                  <c:v>4621</c:v>
                </c:pt>
                <c:pt idx="278">
                  <c:v>4622</c:v>
                </c:pt>
                <c:pt idx="279">
                  <c:v>4623</c:v>
                </c:pt>
                <c:pt idx="280">
                  <c:v>4624</c:v>
                </c:pt>
                <c:pt idx="281">
                  <c:v>4625</c:v>
                </c:pt>
                <c:pt idx="282">
                  <c:v>4626</c:v>
                </c:pt>
                <c:pt idx="283">
                  <c:v>4627</c:v>
                </c:pt>
                <c:pt idx="284">
                  <c:v>4628</c:v>
                </c:pt>
                <c:pt idx="285">
                  <c:v>4629</c:v>
                </c:pt>
                <c:pt idx="286">
                  <c:v>4630</c:v>
                </c:pt>
                <c:pt idx="287">
                  <c:v>4631</c:v>
                </c:pt>
                <c:pt idx="288">
                  <c:v>4632</c:v>
                </c:pt>
                <c:pt idx="289">
                  <c:v>4633</c:v>
                </c:pt>
                <c:pt idx="290">
                  <c:v>4634</c:v>
                </c:pt>
                <c:pt idx="291">
                  <c:v>4635</c:v>
                </c:pt>
                <c:pt idx="292">
                  <c:v>4636</c:v>
                </c:pt>
                <c:pt idx="293">
                  <c:v>4637</c:v>
                </c:pt>
                <c:pt idx="294">
                  <c:v>4638</c:v>
                </c:pt>
                <c:pt idx="295">
                  <c:v>4639</c:v>
                </c:pt>
                <c:pt idx="296">
                  <c:v>4640</c:v>
                </c:pt>
                <c:pt idx="297">
                  <c:v>4641</c:v>
                </c:pt>
                <c:pt idx="298">
                  <c:v>4642</c:v>
                </c:pt>
                <c:pt idx="299">
                  <c:v>4643</c:v>
                </c:pt>
                <c:pt idx="300">
                  <c:v>4644</c:v>
                </c:pt>
                <c:pt idx="301">
                  <c:v>4645</c:v>
                </c:pt>
                <c:pt idx="302">
                  <c:v>4646</c:v>
                </c:pt>
                <c:pt idx="303">
                  <c:v>4647</c:v>
                </c:pt>
                <c:pt idx="304">
                  <c:v>4648</c:v>
                </c:pt>
                <c:pt idx="305">
                  <c:v>4649</c:v>
                </c:pt>
                <c:pt idx="306">
                  <c:v>4650</c:v>
                </c:pt>
                <c:pt idx="307">
                  <c:v>4651</c:v>
                </c:pt>
                <c:pt idx="308">
                  <c:v>4652</c:v>
                </c:pt>
                <c:pt idx="309">
                  <c:v>4653</c:v>
                </c:pt>
                <c:pt idx="310">
                  <c:v>4654</c:v>
                </c:pt>
                <c:pt idx="311">
                  <c:v>4655</c:v>
                </c:pt>
                <c:pt idx="312">
                  <c:v>4656</c:v>
                </c:pt>
                <c:pt idx="313">
                  <c:v>4657</c:v>
                </c:pt>
                <c:pt idx="314">
                  <c:v>4658</c:v>
                </c:pt>
                <c:pt idx="315">
                  <c:v>4659</c:v>
                </c:pt>
                <c:pt idx="316">
                  <c:v>4660</c:v>
                </c:pt>
                <c:pt idx="317">
                  <c:v>4661</c:v>
                </c:pt>
                <c:pt idx="318">
                  <c:v>4662</c:v>
                </c:pt>
                <c:pt idx="319">
                  <c:v>4663</c:v>
                </c:pt>
                <c:pt idx="320">
                  <c:v>4664</c:v>
                </c:pt>
                <c:pt idx="321">
                  <c:v>4665</c:v>
                </c:pt>
                <c:pt idx="322">
                  <c:v>4666</c:v>
                </c:pt>
                <c:pt idx="323">
                  <c:v>4667</c:v>
                </c:pt>
                <c:pt idx="324">
                  <c:v>4668</c:v>
                </c:pt>
                <c:pt idx="325">
                  <c:v>4669</c:v>
                </c:pt>
                <c:pt idx="326">
                  <c:v>4670</c:v>
                </c:pt>
                <c:pt idx="327">
                  <c:v>4671</c:v>
                </c:pt>
                <c:pt idx="328">
                  <c:v>4672</c:v>
                </c:pt>
                <c:pt idx="329">
                  <c:v>4673</c:v>
                </c:pt>
                <c:pt idx="330">
                  <c:v>4674</c:v>
                </c:pt>
                <c:pt idx="331">
                  <c:v>4675</c:v>
                </c:pt>
                <c:pt idx="332">
                  <c:v>4676</c:v>
                </c:pt>
                <c:pt idx="333">
                  <c:v>4677</c:v>
                </c:pt>
                <c:pt idx="334">
                  <c:v>4678</c:v>
                </c:pt>
                <c:pt idx="335">
                  <c:v>4679</c:v>
                </c:pt>
                <c:pt idx="336">
                  <c:v>4680</c:v>
                </c:pt>
                <c:pt idx="337">
                  <c:v>4681</c:v>
                </c:pt>
                <c:pt idx="338">
                  <c:v>4682</c:v>
                </c:pt>
                <c:pt idx="339">
                  <c:v>4683</c:v>
                </c:pt>
                <c:pt idx="340">
                  <c:v>4684</c:v>
                </c:pt>
                <c:pt idx="341">
                  <c:v>4685</c:v>
                </c:pt>
                <c:pt idx="342">
                  <c:v>4686</c:v>
                </c:pt>
                <c:pt idx="343">
                  <c:v>4687</c:v>
                </c:pt>
                <c:pt idx="344">
                  <c:v>4688</c:v>
                </c:pt>
                <c:pt idx="345">
                  <c:v>4689</c:v>
                </c:pt>
                <c:pt idx="346">
                  <c:v>4690</c:v>
                </c:pt>
                <c:pt idx="347">
                  <c:v>4691</c:v>
                </c:pt>
                <c:pt idx="348">
                  <c:v>4692</c:v>
                </c:pt>
                <c:pt idx="349">
                  <c:v>4693</c:v>
                </c:pt>
                <c:pt idx="350">
                  <c:v>4694</c:v>
                </c:pt>
                <c:pt idx="351">
                  <c:v>4695</c:v>
                </c:pt>
                <c:pt idx="352">
                  <c:v>4696</c:v>
                </c:pt>
                <c:pt idx="353">
                  <c:v>4697</c:v>
                </c:pt>
                <c:pt idx="354">
                  <c:v>4698</c:v>
                </c:pt>
                <c:pt idx="355">
                  <c:v>4699</c:v>
                </c:pt>
                <c:pt idx="356">
                  <c:v>4700</c:v>
                </c:pt>
                <c:pt idx="357">
                  <c:v>4701</c:v>
                </c:pt>
                <c:pt idx="358">
                  <c:v>4702</c:v>
                </c:pt>
                <c:pt idx="359">
                  <c:v>4703</c:v>
                </c:pt>
                <c:pt idx="360">
                  <c:v>4704</c:v>
                </c:pt>
                <c:pt idx="361">
                  <c:v>4705</c:v>
                </c:pt>
                <c:pt idx="362">
                  <c:v>4706</c:v>
                </c:pt>
                <c:pt idx="363">
                  <c:v>4707</c:v>
                </c:pt>
                <c:pt idx="364">
                  <c:v>4708</c:v>
                </c:pt>
                <c:pt idx="365">
                  <c:v>4709</c:v>
                </c:pt>
                <c:pt idx="366">
                  <c:v>4710</c:v>
                </c:pt>
                <c:pt idx="367">
                  <c:v>4711</c:v>
                </c:pt>
                <c:pt idx="368">
                  <c:v>4712</c:v>
                </c:pt>
                <c:pt idx="369">
                  <c:v>4713</c:v>
                </c:pt>
                <c:pt idx="370">
                  <c:v>4714</c:v>
                </c:pt>
                <c:pt idx="371">
                  <c:v>4715</c:v>
                </c:pt>
                <c:pt idx="372">
                  <c:v>4716</c:v>
                </c:pt>
                <c:pt idx="373">
                  <c:v>4717</c:v>
                </c:pt>
                <c:pt idx="374">
                  <c:v>4718</c:v>
                </c:pt>
                <c:pt idx="375">
                  <c:v>4719</c:v>
                </c:pt>
                <c:pt idx="376">
                  <c:v>4720</c:v>
                </c:pt>
                <c:pt idx="377">
                  <c:v>4721</c:v>
                </c:pt>
                <c:pt idx="378">
                  <c:v>4722</c:v>
                </c:pt>
                <c:pt idx="379">
                  <c:v>4723</c:v>
                </c:pt>
                <c:pt idx="380">
                  <c:v>4724</c:v>
                </c:pt>
                <c:pt idx="381">
                  <c:v>4725</c:v>
                </c:pt>
                <c:pt idx="382">
                  <c:v>4726</c:v>
                </c:pt>
                <c:pt idx="383">
                  <c:v>4727</c:v>
                </c:pt>
                <c:pt idx="384">
                  <c:v>4728</c:v>
                </c:pt>
                <c:pt idx="385">
                  <c:v>4729</c:v>
                </c:pt>
                <c:pt idx="386">
                  <c:v>4730</c:v>
                </c:pt>
                <c:pt idx="387">
                  <c:v>4731</c:v>
                </c:pt>
                <c:pt idx="388">
                  <c:v>4732</c:v>
                </c:pt>
                <c:pt idx="389">
                  <c:v>4733</c:v>
                </c:pt>
                <c:pt idx="390">
                  <c:v>4734</c:v>
                </c:pt>
                <c:pt idx="391">
                  <c:v>4735</c:v>
                </c:pt>
                <c:pt idx="392">
                  <c:v>4736</c:v>
                </c:pt>
                <c:pt idx="393">
                  <c:v>4737</c:v>
                </c:pt>
                <c:pt idx="394">
                  <c:v>4738</c:v>
                </c:pt>
                <c:pt idx="395">
                  <c:v>4739</c:v>
                </c:pt>
                <c:pt idx="396">
                  <c:v>4740</c:v>
                </c:pt>
                <c:pt idx="397">
                  <c:v>4741</c:v>
                </c:pt>
                <c:pt idx="398">
                  <c:v>4742</c:v>
                </c:pt>
                <c:pt idx="399">
                  <c:v>4743</c:v>
                </c:pt>
                <c:pt idx="400">
                  <c:v>4744</c:v>
                </c:pt>
                <c:pt idx="401">
                  <c:v>4745</c:v>
                </c:pt>
                <c:pt idx="402">
                  <c:v>4746</c:v>
                </c:pt>
                <c:pt idx="403">
                  <c:v>4747</c:v>
                </c:pt>
                <c:pt idx="404">
                  <c:v>4748</c:v>
                </c:pt>
                <c:pt idx="405">
                  <c:v>4749</c:v>
                </c:pt>
                <c:pt idx="406">
                  <c:v>4750</c:v>
                </c:pt>
                <c:pt idx="407">
                  <c:v>4751</c:v>
                </c:pt>
                <c:pt idx="408">
                  <c:v>4752</c:v>
                </c:pt>
                <c:pt idx="409">
                  <c:v>4753</c:v>
                </c:pt>
                <c:pt idx="410">
                  <c:v>4754</c:v>
                </c:pt>
                <c:pt idx="411">
                  <c:v>4755</c:v>
                </c:pt>
                <c:pt idx="412">
                  <c:v>4756</c:v>
                </c:pt>
                <c:pt idx="413">
                  <c:v>4757</c:v>
                </c:pt>
                <c:pt idx="414">
                  <c:v>4758</c:v>
                </c:pt>
                <c:pt idx="415">
                  <c:v>4759</c:v>
                </c:pt>
                <c:pt idx="416">
                  <c:v>4760</c:v>
                </c:pt>
                <c:pt idx="417">
                  <c:v>4761</c:v>
                </c:pt>
                <c:pt idx="418">
                  <c:v>4762</c:v>
                </c:pt>
                <c:pt idx="419">
                  <c:v>4763</c:v>
                </c:pt>
                <c:pt idx="420">
                  <c:v>4764</c:v>
                </c:pt>
                <c:pt idx="421">
                  <c:v>4765</c:v>
                </c:pt>
                <c:pt idx="422">
                  <c:v>4766</c:v>
                </c:pt>
                <c:pt idx="423">
                  <c:v>4767</c:v>
                </c:pt>
                <c:pt idx="424">
                  <c:v>4768</c:v>
                </c:pt>
                <c:pt idx="425">
                  <c:v>4769</c:v>
                </c:pt>
                <c:pt idx="426">
                  <c:v>4770</c:v>
                </c:pt>
                <c:pt idx="427">
                  <c:v>4771</c:v>
                </c:pt>
                <c:pt idx="428">
                  <c:v>4772</c:v>
                </c:pt>
                <c:pt idx="429">
                  <c:v>4773</c:v>
                </c:pt>
                <c:pt idx="430">
                  <c:v>4774</c:v>
                </c:pt>
                <c:pt idx="431">
                  <c:v>4775</c:v>
                </c:pt>
                <c:pt idx="432">
                  <c:v>4776</c:v>
                </c:pt>
                <c:pt idx="433">
                  <c:v>4777</c:v>
                </c:pt>
                <c:pt idx="434">
                  <c:v>4778</c:v>
                </c:pt>
                <c:pt idx="435">
                  <c:v>4779</c:v>
                </c:pt>
                <c:pt idx="436">
                  <c:v>4780</c:v>
                </c:pt>
                <c:pt idx="437">
                  <c:v>4781</c:v>
                </c:pt>
                <c:pt idx="438">
                  <c:v>4782</c:v>
                </c:pt>
                <c:pt idx="439">
                  <c:v>4783</c:v>
                </c:pt>
                <c:pt idx="440">
                  <c:v>4784</c:v>
                </c:pt>
                <c:pt idx="441">
                  <c:v>4785</c:v>
                </c:pt>
                <c:pt idx="442">
                  <c:v>4786</c:v>
                </c:pt>
                <c:pt idx="443">
                  <c:v>4787</c:v>
                </c:pt>
                <c:pt idx="444">
                  <c:v>4788</c:v>
                </c:pt>
                <c:pt idx="445">
                  <c:v>4789</c:v>
                </c:pt>
                <c:pt idx="446">
                  <c:v>4790</c:v>
                </c:pt>
                <c:pt idx="447">
                  <c:v>4791</c:v>
                </c:pt>
                <c:pt idx="448">
                  <c:v>4792</c:v>
                </c:pt>
                <c:pt idx="449">
                  <c:v>4793</c:v>
                </c:pt>
                <c:pt idx="450">
                  <c:v>4794</c:v>
                </c:pt>
                <c:pt idx="451">
                  <c:v>4795</c:v>
                </c:pt>
                <c:pt idx="452">
                  <c:v>4796</c:v>
                </c:pt>
                <c:pt idx="453">
                  <c:v>4797</c:v>
                </c:pt>
                <c:pt idx="454">
                  <c:v>4798</c:v>
                </c:pt>
                <c:pt idx="455">
                  <c:v>4799</c:v>
                </c:pt>
                <c:pt idx="456">
                  <c:v>4800</c:v>
                </c:pt>
                <c:pt idx="457">
                  <c:v>4801</c:v>
                </c:pt>
                <c:pt idx="458">
                  <c:v>4802</c:v>
                </c:pt>
                <c:pt idx="459">
                  <c:v>4803</c:v>
                </c:pt>
                <c:pt idx="460">
                  <c:v>4804</c:v>
                </c:pt>
                <c:pt idx="461">
                  <c:v>4805</c:v>
                </c:pt>
                <c:pt idx="462">
                  <c:v>4806</c:v>
                </c:pt>
                <c:pt idx="463">
                  <c:v>4807</c:v>
                </c:pt>
                <c:pt idx="464">
                  <c:v>4808</c:v>
                </c:pt>
                <c:pt idx="465">
                  <c:v>4809</c:v>
                </c:pt>
                <c:pt idx="466">
                  <c:v>4810</c:v>
                </c:pt>
                <c:pt idx="467">
                  <c:v>4811</c:v>
                </c:pt>
                <c:pt idx="468">
                  <c:v>4812</c:v>
                </c:pt>
                <c:pt idx="469">
                  <c:v>4813</c:v>
                </c:pt>
                <c:pt idx="470">
                  <c:v>4814</c:v>
                </c:pt>
                <c:pt idx="471">
                  <c:v>4815</c:v>
                </c:pt>
                <c:pt idx="472">
                  <c:v>4816</c:v>
                </c:pt>
                <c:pt idx="473">
                  <c:v>4817</c:v>
                </c:pt>
                <c:pt idx="474">
                  <c:v>4818</c:v>
                </c:pt>
                <c:pt idx="475">
                  <c:v>4819</c:v>
                </c:pt>
                <c:pt idx="476">
                  <c:v>4820</c:v>
                </c:pt>
                <c:pt idx="477">
                  <c:v>4821</c:v>
                </c:pt>
                <c:pt idx="478">
                  <c:v>4822</c:v>
                </c:pt>
                <c:pt idx="479">
                  <c:v>4823</c:v>
                </c:pt>
                <c:pt idx="480">
                  <c:v>4824</c:v>
                </c:pt>
                <c:pt idx="481">
                  <c:v>4825</c:v>
                </c:pt>
                <c:pt idx="482">
                  <c:v>4826</c:v>
                </c:pt>
                <c:pt idx="483">
                  <c:v>4827</c:v>
                </c:pt>
                <c:pt idx="484">
                  <c:v>4828</c:v>
                </c:pt>
                <c:pt idx="485">
                  <c:v>4829</c:v>
                </c:pt>
                <c:pt idx="486">
                  <c:v>4830</c:v>
                </c:pt>
                <c:pt idx="487">
                  <c:v>4831</c:v>
                </c:pt>
                <c:pt idx="488">
                  <c:v>4832</c:v>
                </c:pt>
                <c:pt idx="489">
                  <c:v>4833</c:v>
                </c:pt>
                <c:pt idx="490">
                  <c:v>4834</c:v>
                </c:pt>
                <c:pt idx="491">
                  <c:v>4835</c:v>
                </c:pt>
                <c:pt idx="492">
                  <c:v>4836</c:v>
                </c:pt>
                <c:pt idx="493">
                  <c:v>4837</c:v>
                </c:pt>
                <c:pt idx="494">
                  <c:v>4838</c:v>
                </c:pt>
                <c:pt idx="495">
                  <c:v>4839</c:v>
                </c:pt>
                <c:pt idx="496">
                  <c:v>4840</c:v>
                </c:pt>
                <c:pt idx="497">
                  <c:v>4841</c:v>
                </c:pt>
                <c:pt idx="498">
                  <c:v>4842</c:v>
                </c:pt>
                <c:pt idx="499">
                  <c:v>4843</c:v>
                </c:pt>
                <c:pt idx="500">
                  <c:v>4844</c:v>
                </c:pt>
                <c:pt idx="501">
                  <c:v>4845</c:v>
                </c:pt>
                <c:pt idx="502">
                  <c:v>4846</c:v>
                </c:pt>
                <c:pt idx="503">
                  <c:v>4847</c:v>
                </c:pt>
                <c:pt idx="504">
                  <c:v>4848</c:v>
                </c:pt>
                <c:pt idx="505">
                  <c:v>4849</c:v>
                </c:pt>
                <c:pt idx="506">
                  <c:v>4850</c:v>
                </c:pt>
                <c:pt idx="507">
                  <c:v>4851</c:v>
                </c:pt>
                <c:pt idx="508">
                  <c:v>4852</c:v>
                </c:pt>
                <c:pt idx="509">
                  <c:v>4853</c:v>
                </c:pt>
                <c:pt idx="510">
                  <c:v>4854</c:v>
                </c:pt>
                <c:pt idx="511">
                  <c:v>4855</c:v>
                </c:pt>
                <c:pt idx="512">
                  <c:v>4856</c:v>
                </c:pt>
                <c:pt idx="513">
                  <c:v>4857</c:v>
                </c:pt>
                <c:pt idx="514">
                  <c:v>4858</c:v>
                </c:pt>
                <c:pt idx="515">
                  <c:v>4859</c:v>
                </c:pt>
                <c:pt idx="516">
                  <c:v>4860</c:v>
                </c:pt>
                <c:pt idx="517">
                  <c:v>4861</c:v>
                </c:pt>
                <c:pt idx="518">
                  <c:v>4862</c:v>
                </c:pt>
                <c:pt idx="519">
                  <c:v>4863</c:v>
                </c:pt>
                <c:pt idx="520">
                  <c:v>4864</c:v>
                </c:pt>
                <c:pt idx="521">
                  <c:v>4865</c:v>
                </c:pt>
                <c:pt idx="522">
                  <c:v>4866</c:v>
                </c:pt>
                <c:pt idx="523">
                  <c:v>4867</c:v>
                </c:pt>
                <c:pt idx="524">
                  <c:v>4868</c:v>
                </c:pt>
                <c:pt idx="525">
                  <c:v>4869</c:v>
                </c:pt>
                <c:pt idx="526">
                  <c:v>4870</c:v>
                </c:pt>
                <c:pt idx="527">
                  <c:v>4871</c:v>
                </c:pt>
                <c:pt idx="528">
                  <c:v>4872</c:v>
                </c:pt>
                <c:pt idx="529">
                  <c:v>4873</c:v>
                </c:pt>
                <c:pt idx="530">
                  <c:v>4874</c:v>
                </c:pt>
                <c:pt idx="531">
                  <c:v>4875</c:v>
                </c:pt>
                <c:pt idx="532">
                  <c:v>4876</c:v>
                </c:pt>
                <c:pt idx="533">
                  <c:v>4877</c:v>
                </c:pt>
                <c:pt idx="534">
                  <c:v>4878</c:v>
                </c:pt>
                <c:pt idx="535">
                  <c:v>4879</c:v>
                </c:pt>
                <c:pt idx="536">
                  <c:v>4880</c:v>
                </c:pt>
                <c:pt idx="537">
                  <c:v>4881</c:v>
                </c:pt>
                <c:pt idx="538">
                  <c:v>4882</c:v>
                </c:pt>
                <c:pt idx="539">
                  <c:v>4883</c:v>
                </c:pt>
                <c:pt idx="540">
                  <c:v>4884</c:v>
                </c:pt>
                <c:pt idx="541">
                  <c:v>4885</c:v>
                </c:pt>
                <c:pt idx="542">
                  <c:v>4886</c:v>
                </c:pt>
                <c:pt idx="543">
                  <c:v>4887</c:v>
                </c:pt>
                <c:pt idx="544">
                  <c:v>4888</c:v>
                </c:pt>
                <c:pt idx="545">
                  <c:v>4889</c:v>
                </c:pt>
                <c:pt idx="546">
                  <c:v>4890</c:v>
                </c:pt>
                <c:pt idx="547">
                  <c:v>4891</c:v>
                </c:pt>
                <c:pt idx="548">
                  <c:v>4892</c:v>
                </c:pt>
                <c:pt idx="549">
                  <c:v>4893</c:v>
                </c:pt>
                <c:pt idx="550">
                  <c:v>4894</c:v>
                </c:pt>
                <c:pt idx="551">
                  <c:v>4895</c:v>
                </c:pt>
                <c:pt idx="552">
                  <c:v>4896</c:v>
                </c:pt>
                <c:pt idx="553">
                  <c:v>4897</c:v>
                </c:pt>
                <c:pt idx="554">
                  <c:v>4898</c:v>
                </c:pt>
                <c:pt idx="555">
                  <c:v>4899</c:v>
                </c:pt>
                <c:pt idx="556">
                  <c:v>4900</c:v>
                </c:pt>
                <c:pt idx="557">
                  <c:v>4901</c:v>
                </c:pt>
                <c:pt idx="558">
                  <c:v>4902</c:v>
                </c:pt>
                <c:pt idx="559">
                  <c:v>4903</c:v>
                </c:pt>
                <c:pt idx="560">
                  <c:v>4904</c:v>
                </c:pt>
                <c:pt idx="561">
                  <c:v>4905</c:v>
                </c:pt>
                <c:pt idx="562">
                  <c:v>4906</c:v>
                </c:pt>
                <c:pt idx="563">
                  <c:v>4907</c:v>
                </c:pt>
                <c:pt idx="564">
                  <c:v>4908</c:v>
                </c:pt>
                <c:pt idx="565">
                  <c:v>4909</c:v>
                </c:pt>
                <c:pt idx="566">
                  <c:v>4910</c:v>
                </c:pt>
                <c:pt idx="567">
                  <c:v>4911</c:v>
                </c:pt>
                <c:pt idx="568">
                  <c:v>4912</c:v>
                </c:pt>
                <c:pt idx="569">
                  <c:v>4913</c:v>
                </c:pt>
                <c:pt idx="570">
                  <c:v>4914</c:v>
                </c:pt>
                <c:pt idx="571">
                  <c:v>4915</c:v>
                </c:pt>
                <c:pt idx="572">
                  <c:v>4916</c:v>
                </c:pt>
                <c:pt idx="573">
                  <c:v>4917</c:v>
                </c:pt>
                <c:pt idx="574">
                  <c:v>4918</c:v>
                </c:pt>
                <c:pt idx="575">
                  <c:v>4919</c:v>
                </c:pt>
                <c:pt idx="576">
                  <c:v>4920</c:v>
                </c:pt>
                <c:pt idx="577">
                  <c:v>4921</c:v>
                </c:pt>
                <c:pt idx="578">
                  <c:v>4922</c:v>
                </c:pt>
                <c:pt idx="579">
                  <c:v>4923</c:v>
                </c:pt>
                <c:pt idx="580">
                  <c:v>4924</c:v>
                </c:pt>
                <c:pt idx="581">
                  <c:v>4925</c:v>
                </c:pt>
                <c:pt idx="582">
                  <c:v>4926</c:v>
                </c:pt>
                <c:pt idx="583">
                  <c:v>4927</c:v>
                </c:pt>
                <c:pt idx="584">
                  <c:v>4928</c:v>
                </c:pt>
                <c:pt idx="585">
                  <c:v>4929</c:v>
                </c:pt>
                <c:pt idx="586">
                  <c:v>4930</c:v>
                </c:pt>
                <c:pt idx="587">
                  <c:v>4931</c:v>
                </c:pt>
                <c:pt idx="588">
                  <c:v>4932</c:v>
                </c:pt>
                <c:pt idx="589">
                  <c:v>4933</c:v>
                </c:pt>
                <c:pt idx="590">
                  <c:v>4934</c:v>
                </c:pt>
                <c:pt idx="591">
                  <c:v>4935</c:v>
                </c:pt>
                <c:pt idx="592">
                  <c:v>4936</c:v>
                </c:pt>
                <c:pt idx="593">
                  <c:v>4937</c:v>
                </c:pt>
                <c:pt idx="594">
                  <c:v>4938</c:v>
                </c:pt>
                <c:pt idx="595">
                  <c:v>4939</c:v>
                </c:pt>
                <c:pt idx="596">
                  <c:v>4940</c:v>
                </c:pt>
                <c:pt idx="597">
                  <c:v>4941</c:v>
                </c:pt>
                <c:pt idx="598">
                  <c:v>4942</c:v>
                </c:pt>
                <c:pt idx="599">
                  <c:v>4943</c:v>
                </c:pt>
                <c:pt idx="600">
                  <c:v>4944</c:v>
                </c:pt>
                <c:pt idx="601">
                  <c:v>4945</c:v>
                </c:pt>
                <c:pt idx="602">
                  <c:v>4946</c:v>
                </c:pt>
                <c:pt idx="603">
                  <c:v>4947</c:v>
                </c:pt>
                <c:pt idx="604">
                  <c:v>4948</c:v>
                </c:pt>
                <c:pt idx="605">
                  <c:v>4949</c:v>
                </c:pt>
                <c:pt idx="606">
                  <c:v>4950</c:v>
                </c:pt>
                <c:pt idx="607">
                  <c:v>4951</c:v>
                </c:pt>
                <c:pt idx="608">
                  <c:v>4952</c:v>
                </c:pt>
                <c:pt idx="609">
                  <c:v>4953</c:v>
                </c:pt>
                <c:pt idx="610">
                  <c:v>4954</c:v>
                </c:pt>
                <c:pt idx="611">
                  <c:v>4955</c:v>
                </c:pt>
                <c:pt idx="612">
                  <c:v>4956</c:v>
                </c:pt>
                <c:pt idx="613">
                  <c:v>4957</c:v>
                </c:pt>
                <c:pt idx="614">
                  <c:v>4958</c:v>
                </c:pt>
                <c:pt idx="615">
                  <c:v>4959</c:v>
                </c:pt>
                <c:pt idx="616">
                  <c:v>4960</c:v>
                </c:pt>
                <c:pt idx="617">
                  <c:v>4961</c:v>
                </c:pt>
                <c:pt idx="618">
                  <c:v>4962</c:v>
                </c:pt>
                <c:pt idx="619">
                  <c:v>4963</c:v>
                </c:pt>
                <c:pt idx="620">
                  <c:v>4964</c:v>
                </c:pt>
                <c:pt idx="621">
                  <c:v>4965</c:v>
                </c:pt>
                <c:pt idx="622">
                  <c:v>4966</c:v>
                </c:pt>
                <c:pt idx="623">
                  <c:v>4967</c:v>
                </c:pt>
                <c:pt idx="624">
                  <c:v>4968</c:v>
                </c:pt>
                <c:pt idx="625">
                  <c:v>4969</c:v>
                </c:pt>
                <c:pt idx="626">
                  <c:v>4970</c:v>
                </c:pt>
                <c:pt idx="627">
                  <c:v>4971</c:v>
                </c:pt>
                <c:pt idx="628">
                  <c:v>4972</c:v>
                </c:pt>
                <c:pt idx="629">
                  <c:v>4973</c:v>
                </c:pt>
                <c:pt idx="630">
                  <c:v>4974</c:v>
                </c:pt>
                <c:pt idx="631">
                  <c:v>4975</c:v>
                </c:pt>
                <c:pt idx="632">
                  <c:v>4976</c:v>
                </c:pt>
                <c:pt idx="633">
                  <c:v>4977</c:v>
                </c:pt>
                <c:pt idx="634">
                  <c:v>4978</c:v>
                </c:pt>
                <c:pt idx="635">
                  <c:v>4979</c:v>
                </c:pt>
                <c:pt idx="636">
                  <c:v>4980</c:v>
                </c:pt>
                <c:pt idx="637">
                  <c:v>4981</c:v>
                </c:pt>
                <c:pt idx="638">
                  <c:v>4982</c:v>
                </c:pt>
                <c:pt idx="639">
                  <c:v>4983</c:v>
                </c:pt>
                <c:pt idx="640">
                  <c:v>4984</c:v>
                </c:pt>
                <c:pt idx="641">
                  <c:v>4985</c:v>
                </c:pt>
                <c:pt idx="642">
                  <c:v>4986</c:v>
                </c:pt>
                <c:pt idx="643">
                  <c:v>4987</c:v>
                </c:pt>
                <c:pt idx="644">
                  <c:v>4988</c:v>
                </c:pt>
                <c:pt idx="645">
                  <c:v>4989</c:v>
                </c:pt>
                <c:pt idx="646">
                  <c:v>4990</c:v>
                </c:pt>
                <c:pt idx="647">
                  <c:v>4991</c:v>
                </c:pt>
                <c:pt idx="648">
                  <c:v>4992</c:v>
                </c:pt>
                <c:pt idx="649">
                  <c:v>4993</c:v>
                </c:pt>
                <c:pt idx="650">
                  <c:v>4994</c:v>
                </c:pt>
                <c:pt idx="651">
                  <c:v>4995</c:v>
                </c:pt>
                <c:pt idx="652">
                  <c:v>4996</c:v>
                </c:pt>
                <c:pt idx="653">
                  <c:v>4997</c:v>
                </c:pt>
                <c:pt idx="654">
                  <c:v>4998</c:v>
                </c:pt>
                <c:pt idx="655">
                  <c:v>4999</c:v>
                </c:pt>
                <c:pt idx="656">
                  <c:v>5000</c:v>
                </c:pt>
                <c:pt idx="657">
                  <c:v>5001</c:v>
                </c:pt>
                <c:pt idx="658">
                  <c:v>5002</c:v>
                </c:pt>
                <c:pt idx="659">
                  <c:v>5003</c:v>
                </c:pt>
                <c:pt idx="660">
                  <c:v>5004</c:v>
                </c:pt>
                <c:pt idx="661">
                  <c:v>5005</c:v>
                </c:pt>
                <c:pt idx="662">
                  <c:v>5006</c:v>
                </c:pt>
                <c:pt idx="663">
                  <c:v>5007</c:v>
                </c:pt>
                <c:pt idx="664">
                  <c:v>5008</c:v>
                </c:pt>
                <c:pt idx="665">
                  <c:v>5009</c:v>
                </c:pt>
                <c:pt idx="666">
                  <c:v>5010</c:v>
                </c:pt>
                <c:pt idx="667">
                  <c:v>5011</c:v>
                </c:pt>
                <c:pt idx="668">
                  <c:v>5012</c:v>
                </c:pt>
                <c:pt idx="669">
                  <c:v>5013</c:v>
                </c:pt>
                <c:pt idx="670">
                  <c:v>5014</c:v>
                </c:pt>
                <c:pt idx="671">
                  <c:v>5015</c:v>
                </c:pt>
                <c:pt idx="672">
                  <c:v>5016</c:v>
                </c:pt>
                <c:pt idx="673">
                  <c:v>5017</c:v>
                </c:pt>
                <c:pt idx="674">
                  <c:v>5018</c:v>
                </c:pt>
                <c:pt idx="675">
                  <c:v>5019</c:v>
                </c:pt>
                <c:pt idx="676">
                  <c:v>5020</c:v>
                </c:pt>
                <c:pt idx="677">
                  <c:v>5021</c:v>
                </c:pt>
                <c:pt idx="678">
                  <c:v>5022</c:v>
                </c:pt>
                <c:pt idx="679">
                  <c:v>5023</c:v>
                </c:pt>
                <c:pt idx="680">
                  <c:v>5024</c:v>
                </c:pt>
                <c:pt idx="681">
                  <c:v>5025</c:v>
                </c:pt>
                <c:pt idx="682">
                  <c:v>5026</c:v>
                </c:pt>
                <c:pt idx="683">
                  <c:v>5027</c:v>
                </c:pt>
                <c:pt idx="684">
                  <c:v>5028</c:v>
                </c:pt>
                <c:pt idx="685">
                  <c:v>5029</c:v>
                </c:pt>
                <c:pt idx="686">
                  <c:v>5030</c:v>
                </c:pt>
                <c:pt idx="687">
                  <c:v>5031</c:v>
                </c:pt>
                <c:pt idx="688">
                  <c:v>5032</c:v>
                </c:pt>
                <c:pt idx="689">
                  <c:v>5033</c:v>
                </c:pt>
                <c:pt idx="690">
                  <c:v>5034</c:v>
                </c:pt>
                <c:pt idx="691">
                  <c:v>5035</c:v>
                </c:pt>
                <c:pt idx="692">
                  <c:v>5036</c:v>
                </c:pt>
                <c:pt idx="693">
                  <c:v>5037</c:v>
                </c:pt>
                <c:pt idx="694">
                  <c:v>5038</c:v>
                </c:pt>
                <c:pt idx="695">
                  <c:v>5039</c:v>
                </c:pt>
                <c:pt idx="696">
                  <c:v>5040</c:v>
                </c:pt>
                <c:pt idx="697">
                  <c:v>5041</c:v>
                </c:pt>
                <c:pt idx="698">
                  <c:v>5042</c:v>
                </c:pt>
                <c:pt idx="699">
                  <c:v>5043</c:v>
                </c:pt>
                <c:pt idx="700">
                  <c:v>5044</c:v>
                </c:pt>
                <c:pt idx="701">
                  <c:v>5045</c:v>
                </c:pt>
                <c:pt idx="702">
                  <c:v>5046</c:v>
                </c:pt>
                <c:pt idx="703">
                  <c:v>5047</c:v>
                </c:pt>
                <c:pt idx="704">
                  <c:v>5048</c:v>
                </c:pt>
                <c:pt idx="705">
                  <c:v>5049</c:v>
                </c:pt>
                <c:pt idx="706">
                  <c:v>5050</c:v>
                </c:pt>
                <c:pt idx="707">
                  <c:v>5051</c:v>
                </c:pt>
                <c:pt idx="708">
                  <c:v>5052</c:v>
                </c:pt>
                <c:pt idx="709">
                  <c:v>5053</c:v>
                </c:pt>
                <c:pt idx="710">
                  <c:v>5054</c:v>
                </c:pt>
                <c:pt idx="711">
                  <c:v>5055</c:v>
                </c:pt>
                <c:pt idx="712">
                  <c:v>5056</c:v>
                </c:pt>
                <c:pt idx="713">
                  <c:v>5057</c:v>
                </c:pt>
                <c:pt idx="714">
                  <c:v>5058</c:v>
                </c:pt>
                <c:pt idx="715">
                  <c:v>5059</c:v>
                </c:pt>
                <c:pt idx="716">
                  <c:v>5060</c:v>
                </c:pt>
                <c:pt idx="717">
                  <c:v>5061</c:v>
                </c:pt>
                <c:pt idx="718">
                  <c:v>5062</c:v>
                </c:pt>
                <c:pt idx="719">
                  <c:v>5063</c:v>
                </c:pt>
                <c:pt idx="720">
                  <c:v>5064</c:v>
                </c:pt>
                <c:pt idx="721">
                  <c:v>5065</c:v>
                </c:pt>
                <c:pt idx="722">
                  <c:v>5066</c:v>
                </c:pt>
                <c:pt idx="723">
                  <c:v>5067</c:v>
                </c:pt>
                <c:pt idx="724">
                  <c:v>5068</c:v>
                </c:pt>
                <c:pt idx="725">
                  <c:v>5069</c:v>
                </c:pt>
                <c:pt idx="726">
                  <c:v>5070</c:v>
                </c:pt>
                <c:pt idx="727">
                  <c:v>5071</c:v>
                </c:pt>
                <c:pt idx="728">
                  <c:v>5072</c:v>
                </c:pt>
                <c:pt idx="729">
                  <c:v>5073</c:v>
                </c:pt>
                <c:pt idx="730">
                  <c:v>5074</c:v>
                </c:pt>
                <c:pt idx="731">
                  <c:v>5075</c:v>
                </c:pt>
                <c:pt idx="732">
                  <c:v>5076</c:v>
                </c:pt>
                <c:pt idx="733">
                  <c:v>5077</c:v>
                </c:pt>
                <c:pt idx="734">
                  <c:v>5078</c:v>
                </c:pt>
                <c:pt idx="735">
                  <c:v>5079</c:v>
                </c:pt>
                <c:pt idx="736">
                  <c:v>5080</c:v>
                </c:pt>
                <c:pt idx="737">
                  <c:v>5081</c:v>
                </c:pt>
                <c:pt idx="738">
                  <c:v>5082</c:v>
                </c:pt>
                <c:pt idx="739">
                  <c:v>5083</c:v>
                </c:pt>
                <c:pt idx="740">
                  <c:v>5084</c:v>
                </c:pt>
                <c:pt idx="741">
                  <c:v>5085</c:v>
                </c:pt>
                <c:pt idx="742">
                  <c:v>5086</c:v>
                </c:pt>
                <c:pt idx="743">
                  <c:v>5087</c:v>
                </c:pt>
                <c:pt idx="744">
                  <c:v>5088</c:v>
                </c:pt>
                <c:pt idx="745">
                  <c:v>5089</c:v>
                </c:pt>
                <c:pt idx="746">
                  <c:v>5090</c:v>
                </c:pt>
                <c:pt idx="747">
                  <c:v>5091</c:v>
                </c:pt>
                <c:pt idx="748">
                  <c:v>5092</c:v>
                </c:pt>
                <c:pt idx="749">
                  <c:v>5093</c:v>
                </c:pt>
                <c:pt idx="750">
                  <c:v>5094</c:v>
                </c:pt>
                <c:pt idx="751">
                  <c:v>5095</c:v>
                </c:pt>
                <c:pt idx="752">
                  <c:v>5096</c:v>
                </c:pt>
                <c:pt idx="753">
                  <c:v>5097</c:v>
                </c:pt>
                <c:pt idx="754">
                  <c:v>5098</c:v>
                </c:pt>
                <c:pt idx="755">
                  <c:v>5099</c:v>
                </c:pt>
                <c:pt idx="756">
                  <c:v>5100</c:v>
                </c:pt>
                <c:pt idx="757">
                  <c:v>5101</c:v>
                </c:pt>
                <c:pt idx="758">
                  <c:v>5102</c:v>
                </c:pt>
                <c:pt idx="759">
                  <c:v>5103</c:v>
                </c:pt>
                <c:pt idx="760">
                  <c:v>5104</c:v>
                </c:pt>
                <c:pt idx="761">
                  <c:v>5105</c:v>
                </c:pt>
                <c:pt idx="762">
                  <c:v>5106</c:v>
                </c:pt>
                <c:pt idx="763">
                  <c:v>5107</c:v>
                </c:pt>
                <c:pt idx="764">
                  <c:v>5108</c:v>
                </c:pt>
                <c:pt idx="765">
                  <c:v>5109</c:v>
                </c:pt>
                <c:pt idx="766">
                  <c:v>5110</c:v>
                </c:pt>
                <c:pt idx="767">
                  <c:v>5111</c:v>
                </c:pt>
                <c:pt idx="768">
                  <c:v>5112</c:v>
                </c:pt>
                <c:pt idx="769">
                  <c:v>5113</c:v>
                </c:pt>
                <c:pt idx="770">
                  <c:v>5114</c:v>
                </c:pt>
                <c:pt idx="771">
                  <c:v>5115</c:v>
                </c:pt>
                <c:pt idx="772">
                  <c:v>5116</c:v>
                </c:pt>
                <c:pt idx="773">
                  <c:v>5117</c:v>
                </c:pt>
                <c:pt idx="774">
                  <c:v>5118</c:v>
                </c:pt>
                <c:pt idx="775">
                  <c:v>5119</c:v>
                </c:pt>
                <c:pt idx="776">
                  <c:v>5120</c:v>
                </c:pt>
                <c:pt idx="777">
                  <c:v>5121</c:v>
                </c:pt>
                <c:pt idx="778">
                  <c:v>5122</c:v>
                </c:pt>
                <c:pt idx="779">
                  <c:v>5123</c:v>
                </c:pt>
                <c:pt idx="780">
                  <c:v>5124</c:v>
                </c:pt>
                <c:pt idx="781">
                  <c:v>5125</c:v>
                </c:pt>
                <c:pt idx="782">
                  <c:v>5126</c:v>
                </c:pt>
                <c:pt idx="783">
                  <c:v>5127</c:v>
                </c:pt>
                <c:pt idx="784">
                  <c:v>5128</c:v>
                </c:pt>
                <c:pt idx="785">
                  <c:v>5129</c:v>
                </c:pt>
                <c:pt idx="786">
                  <c:v>5130</c:v>
                </c:pt>
                <c:pt idx="787">
                  <c:v>5131</c:v>
                </c:pt>
                <c:pt idx="788">
                  <c:v>5132</c:v>
                </c:pt>
                <c:pt idx="789">
                  <c:v>5133</c:v>
                </c:pt>
                <c:pt idx="790">
                  <c:v>5134</c:v>
                </c:pt>
                <c:pt idx="791">
                  <c:v>5135</c:v>
                </c:pt>
                <c:pt idx="792">
                  <c:v>5136</c:v>
                </c:pt>
                <c:pt idx="793">
                  <c:v>5137</c:v>
                </c:pt>
                <c:pt idx="794">
                  <c:v>5138</c:v>
                </c:pt>
                <c:pt idx="795">
                  <c:v>5139</c:v>
                </c:pt>
                <c:pt idx="796">
                  <c:v>5140</c:v>
                </c:pt>
                <c:pt idx="797">
                  <c:v>5141</c:v>
                </c:pt>
                <c:pt idx="798">
                  <c:v>5142</c:v>
                </c:pt>
                <c:pt idx="799">
                  <c:v>5143</c:v>
                </c:pt>
                <c:pt idx="800">
                  <c:v>5144</c:v>
                </c:pt>
                <c:pt idx="801">
                  <c:v>5145</c:v>
                </c:pt>
                <c:pt idx="802">
                  <c:v>5146</c:v>
                </c:pt>
                <c:pt idx="803">
                  <c:v>5147</c:v>
                </c:pt>
                <c:pt idx="804">
                  <c:v>5148</c:v>
                </c:pt>
                <c:pt idx="805">
                  <c:v>5149</c:v>
                </c:pt>
                <c:pt idx="806">
                  <c:v>5150</c:v>
                </c:pt>
                <c:pt idx="807">
                  <c:v>5151</c:v>
                </c:pt>
                <c:pt idx="808">
                  <c:v>5152</c:v>
                </c:pt>
                <c:pt idx="809">
                  <c:v>5153</c:v>
                </c:pt>
                <c:pt idx="810">
                  <c:v>5154</c:v>
                </c:pt>
                <c:pt idx="811">
                  <c:v>5155</c:v>
                </c:pt>
                <c:pt idx="812">
                  <c:v>5156</c:v>
                </c:pt>
                <c:pt idx="813">
                  <c:v>5157</c:v>
                </c:pt>
                <c:pt idx="814">
                  <c:v>5158</c:v>
                </c:pt>
                <c:pt idx="815">
                  <c:v>5159</c:v>
                </c:pt>
                <c:pt idx="816">
                  <c:v>5160</c:v>
                </c:pt>
                <c:pt idx="817">
                  <c:v>5161</c:v>
                </c:pt>
                <c:pt idx="818">
                  <c:v>5162</c:v>
                </c:pt>
                <c:pt idx="819">
                  <c:v>5163</c:v>
                </c:pt>
                <c:pt idx="820">
                  <c:v>5164</c:v>
                </c:pt>
                <c:pt idx="821">
                  <c:v>5165</c:v>
                </c:pt>
                <c:pt idx="822">
                  <c:v>5166</c:v>
                </c:pt>
                <c:pt idx="823">
                  <c:v>5167</c:v>
                </c:pt>
                <c:pt idx="824">
                  <c:v>5168</c:v>
                </c:pt>
                <c:pt idx="825">
                  <c:v>5169</c:v>
                </c:pt>
                <c:pt idx="826">
                  <c:v>5170</c:v>
                </c:pt>
                <c:pt idx="827">
                  <c:v>5171</c:v>
                </c:pt>
                <c:pt idx="828">
                  <c:v>5172</c:v>
                </c:pt>
                <c:pt idx="829">
                  <c:v>5173</c:v>
                </c:pt>
                <c:pt idx="830">
                  <c:v>5174</c:v>
                </c:pt>
                <c:pt idx="831">
                  <c:v>5175</c:v>
                </c:pt>
                <c:pt idx="832">
                  <c:v>5176</c:v>
                </c:pt>
                <c:pt idx="833">
                  <c:v>5177</c:v>
                </c:pt>
                <c:pt idx="834">
                  <c:v>5178</c:v>
                </c:pt>
                <c:pt idx="835">
                  <c:v>5179</c:v>
                </c:pt>
                <c:pt idx="836">
                  <c:v>5180</c:v>
                </c:pt>
                <c:pt idx="837">
                  <c:v>5181</c:v>
                </c:pt>
                <c:pt idx="838">
                  <c:v>5182</c:v>
                </c:pt>
                <c:pt idx="839">
                  <c:v>5183</c:v>
                </c:pt>
                <c:pt idx="840">
                  <c:v>5184</c:v>
                </c:pt>
                <c:pt idx="841">
                  <c:v>5185</c:v>
                </c:pt>
                <c:pt idx="842">
                  <c:v>5186</c:v>
                </c:pt>
                <c:pt idx="843">
                  <c:v>5187</c:v>
                </c:pt>
                <c:pt idx="844">
                  <c:v>5188</c:v>
                </c:pt>
                <c:pt idx="845">
                  <c:v>5189</c:v>
                </c:pt>
                <c:pt idx="846">
                  <c:v>5190</c:v>
                </c:pt>
                <c:pt idx="847">
                  <c:v>5191</c:v>
                </c:pt>
                <c:pt idx="848">
                  <c:v>5192</c:v>
                </c:pt>
                <c:pt idx="849">
                  <c:v>5193</c:v>
                </c:pt>
                <c:pt idx="850">
                  <c:v>5194</c:v>
                </c:pt>
                <c:pt idx="851">
                  <c:v>5195</c:v>
                </c:pt>
                <c:pt idx="852">
                  <c:v>5196</c:v>
                </c:pt>
                <c:pt idx="853">
                  <c:v>5197</c:v>
                </c:pt>
                <c:pt idx="854">
                  <c:v>5198</c:v>
                </c:pt>
                <c:pt idx="855">
                  <c:v>5199</c:v>
                </c:pt>
                <c:pt idx="856">
                  <c:v>5200</c:v>
                </c:pt>
                <c:pt idx="857">
                  <c:v>5201</c:v>
                </c:pt>
                <c:pt idx="858">
                  <c:v>5202</c:v>
                </c:pt>
                <c:pt idx="859">
                  <c:v>5203</c:v>
                </c:pt>
                <c:pt idx="860">
                  <c:v>5204</c:v>
                </c:pt>
                <c:pt idx="861">
                  <c:v>5205</c:v>
                </c:pt>
                <c:pt idx="862">
                  <c:v>5206</c:v>
                </c:pt>
                <c:pt idx="863">
                  <c:v>5207</c:v>
                </c:pt>
                <c:pt idx="864">
                  <c:v>5208</c:v>
                </c:pt>
                <c:pt idx="865">
                  <c:v>5209</c:v>
                </c:pt>
                <c:pt idx="866">
                  <c:v>5210</c:v>
                </c:pt>
                <c:pt idx="867">
                  <c:v>5211</c:v>
                </c:pt>
                <c:pt idx="868">
                  <c:v>5212</c:v>
                </c:pt>
                <c:pt idx="869">
                  <c:v>5213</c:v>
                </c:pt>
                <c:pt idx="870">
                  <c:v>5214</c:v>
                </c:pt>
                <c:pt idx="871">
                  <c:v>5215</c:v>
                </c:pt>
                <c:pt idx="872">
                  <c:v>5216</c:v>
                </c:pt>
                <c:pt idx="873">
                  <c:v>5217</c:v>
                </c:pt>
                <c:pt idx="874">
                  <c:v>5218</c:v>
                </c:pt>
                <c:pt idx="875">
                  <c:v>5219</c:v>
                </c:pt>
                <c:pt idx="876">
                  <c:v>5220</c:v>
                </c:pt>
                <c:pt idx="877">
                  <c:v>5221</c:v>
                </c:pt>
                <c:pt idx="878">
                  <c:v>5222</c:v>
                </c:pt>
                <c:pt idx="879">
                  <c:v>5223</c:v>
                </c:pt>
                <c:pt idx="880">
                  <c:v>5224</c:v>
                </c:pt>
                <c:pt idx="881">
                  <c:v>5225</c:v>
                </c:pt>
                <c:pt idx="882">
                  <c:v>5226</c:v>
                </c:pt>
                <c:pt idx="883">
                  <c:v>5227</c:v>
                </c:pt>
                <c:pt idx="884">
                  <c:v>5228</c:v>
                </c:pt>
                <c:pt idx="885">
                  <c:v>5229</c:v>
                </c:pt>
                <c:pt idx="886">
                  <c:v>5230</c:v>
                </c:pt>
                <c:pt idx="887">
                  <c:v>5231</c:v>
                </c:pt>
                <c:pt idx="888">
                  <c:v>5232</c:v>
                </c:pt>
                <c:pt idx="889">
                  <c:v>5233</c:v>
                </c:pt>
                <c:pt idx="890">
                  <c:v>5234</c:v>
                </c:pt>
                <c:pt idx="891">
                  <c:v>5235</c:v>
                </c:pt>
                <c:pt idx="892">
                  <c:v>5236</c:v>
                </c:pt>
                <c:pt idx="893">
                  <c:v>5237</c:v>
                </c:pt>
                <c:pt idx="894">
                  <c:v>5238</c:v>
                </c:pt>
                <c:pt idx="895">
                  <c:v>5239</c:v>
                </c:pt>
                <c:pt idx="896">
                  <c:v>5240</c:v>
                </c:pt>
                <c:pt idx="897">
                  <c:v>5241</c:v>
                </c:pt>
                <c:pt idx="898">
                  <c:v>5242</c:v>
                </c:pt>
                <c:pt idx="899">
                  <c:v>5243</c:v>
                </c:pt>
                <c:pt idx="900">
                  <c:v>5244</c:v>
                </c:pt>
                <c:pt idx="901">
                  <c:v>5245</c:v>
                </c:pt>
                <c:pt idx="902">
                  <c:v>5246</c:v>
                </c:pt>
                <c:pt idx="903">
                  <c:v>5247</c:v>
                </c:pt>
                <c:pt idx="904">
                  <c:v>5248</c:v>
                </c:pt>
                <c:pt idx="905">
                  <c:v>5249</c:v>
                </c:pt>
                <c:pt idx="906">
                  <c:v>5250</c:v>
                </c:pt>
                <c:pt idx="907">
                  <c:v>5251</c:v>
                </c:pt>
                <c:pt idx="908">
                  <c:v>5252</c:v>
                </c:pt>
                <c:pt idx="909">
                  <c:v>5253</c:v>
                </c:pt>
                <c:pt idx="910">
                  <c:v>5254</c:v>
                </c:pt>
                <c:pt idx="911">
                  <c:v>5255</c:v>
                </c:pt>
                <c:pt idx="912">
                  <c:v>5256</c:v>
                </c:pt>
                <c:pt idx="913">
                  <c:v>5257</c:v>
                </c:pt>
                <c:pt idx="914">
                  <c:v>5258</c:v>
                </c:pt>
                <c:pt idx="915">
                  <c:v>5259</c:v>
                </c:pt>
                <c:pt idx="916">
                  <c:v>5260</c:v>
                </c:pt>
                <c:pt idx="917">
                  <c:v>5261</c:v>
                </c:pt>
                <c:pt idx="918">
                  <c:v>5262</c:v>
                </c:pt>
                <c:pt idx="919">
                  <c:v>5263</c:v>
                </c:pt>
                <c:pt idx="920">
                  <c:v>5264</c:v>
                </c:pt>
                <c:pt idx="921">
                  <c:v>5265</c:v>
                </c:pt>
                <c:pt idx="922">
                  <c:v>5266</c:v>
                </c:pt>
                <c:pt idx="923">
                  <c:v>5267</c:v>
                </c:pt>
                <c:pt idx="924">
                  <c:v>5268</c:v>
                </c:pt>
                <c:pt idx="925">
                  <c:v>5269</c:v>
                </c:pt>
                <c:pt idx="926">
                  <c:v>5270</c:v>
                </c:pt>
                <c:pt idx="927">
                  <c:v>5271</c:v>
                </c:pt>
                <c:pt idx="928">
                  <c:v>5272</c:v>
                </c:pt>
                <c:pt idx="929">
                  <c:v>5273</c:v>
                </c:pt>
                <c:pt idx="930">
                  <c:v>5274</c:v>
                </c:pt>
                <c:pt idx="931">
                  <c:v>5275</c:v>
                </c:pt>
                <c:pt idx="932">
                  <c:v>5276</c:v>
                </c:pt>
                <c:pt idx="933">
                  <c:v>5277</c:v>
                </c:pt>
                <c:pt idx="934">
                  <c:v>5278</c:v>
                </c:pt>
                <c:pt idx="935">
                  <c:v>5279</c:v>
                </c:pt>
                <c:pt idx="936">
                  <c:v>5280</c:v>
                </c:pt>
                <c:pt idx="937">
                  <c:v>5281</c:v>
                </c:pt>
                <c:pt idx="938">
                  <c:v>5282</c:v>
                </c:pt>
                <c:pt idx="939">
                  <c:v>5283</c:v>
                </c:pt>
                <c:pt idx="940">
                  <c:v>5284</c:v>
                </c:pt>
                <c:pt idx="941">
                  <c:v>5285</c:v>
                </c:pt>
                <c:pt idx="942">
                  <c:v>5286</c:v>
                </c:pt>
                <c:pt idx="943">
                  <c:v>5287</c:v>
                </c:pt>
                <c:pt idx="944">
                  <c:v>5288</c:v>
                </c:pt>
                <c:pt idx="945">
                  <c:v>5289</c:v>
                </c:pt>
                <c:pt idx="946">
                  <c:v>5290</c:v>
                </c:pt>
                <c:pt idx="947">
                  <c:v>5291</c:v>
                </c:pt>
                <c:pt idx="948">
                  <c:v>5292</c:v>
                </c:pt>
                <c:pt idx="949">
                  <c:v>5293</c:v>
                </c:pt>
                <c:pt idx="950">
                  <c:v>5294</c:v>
                </c:pt>
                <c:pt idx="951">
                  <c:v>5295</c:v>
                </c:pt>
                <c:pt idx="952">
                  <c:v>5296</c:v>
                </c:pt>
                <c:pt idx="953">
                  <c:v>5297</c:v>
                </c:pt>
                <c:pt idx="954">
                  <c:v>5298</c:v>
                </c:pt>
                <c:pt idx="955">
                  <c:v>5299</c:v>
                </c:pt>
                <c:pt idx="956">
                  <c:v>5300</c:v>
                </c:pt>
                <c:pt idx="957">
                  <c:v>5301</c:v>
                </c:pt>
                <c:pt idx="958">
                  <c:v>5302</c:v>
                </c:pt>
                <c:pt idx="959">
                  <c:v>5303</c:v>
                </c:pt>
                <c:pt idx="960">
                  <c:v>5304</c:v>
                </c:pt>
                <c:pt idx="961">
                  <c:v>5305</c:v>
                </c:pt>
                <c:pt idx="962">
                  <c:v>5306</c:v>
                </c:pt>
                <c:pt idx="963">
                  <c:v>5307</c:v>
                </c:pt>
                <c:pt idx="964">
                  <c:v>5308</c:v>
                </c:pt>
                <c:pt idx="965">
                  <c:v>5309</c:v>
                </c:pt>
                <c:pt idx="966">
                  <c:v>5310</c:v>
                </c:pt>
                <c:pt idx="967">
                  <c:v>5311</c:v>
                </c:pt>
                <c:pt idx="968">
                  <c:v>5312</c:v>
                </c:pt>
                <c:pt idx="969">
                  <c:v>5313</c:v>
                </c:pt>
                <c:pt idx="970">
                  <c:v>5314</c:v>
                </c:pt>
                <c:pt idx="971">
                  <c:v>5315</c:v>
                </c:pt>
                <c:pt idx="972">
                  <c:v>5316</c:v>
                </c:pt>
                <c:pt idx="973">
                  <c:v>5317</c:v>
                </c:pt>
                <c:pt idx="974">
                  <c:v>5318</c:v>
                </c:pt>
                <c:pt idx="975">
                  <c:v>5319</c:v>
                </c:pt>
                <c:pt idx="976">
                  <c:v>5320</c:v>
                </c:pt>
                <c:pt idx="977">
                  <c:v>5321</c:v>
                </c:pt>
                <c:pt idx="978">
                  <c:v>5322</c:v>
                </c:pt>
                <c:pt idx="979">
                  <c:v>5323</c:v>
                </c:pt>
                <c:pt idx="980">
                  <c:v>5324</c:v>
                </c:pt>
                <c:pt idx="981">
                  <c:v>5325</c:v>
                </c:pt>
                <c:pt idx="982">
                  <c:v>5326</c:v>
                </c:pt>
                <c:pt idx="983">
                  <c:v>5327</c:v>
                </c:pt>
                <c:pt idx="984">
                  <c:v>5328</c:v>
                </c:pt>
                <c:pt idx="985">
                  <c:v>5329</c:v>
                </c:pt>
                <c:pt idx="986">
                  <c:v>5330</c:v>
                </c:pt>
                <c:pt idx="987">
                  <c:v>5331</c:v>
                </c:pt>
                <c:pt idx="988">
                  <c:v>5332</c:v>
                </c:pt>
                <c:pt idx="989">
                  <c:v>5333</c:v>
                </c:pt>
                <c:pt idx="990">
                  <c:v>5334</c:v>
                </c:pt>
                <c:pt idx="991">
                  <c:v>5335</c:v>
                </c:pt>
                <c:pt idx="992">
                  <c:v>5336</c:v>
                </c:pt>
                <c:pt idx="993">
                  <c:v>5337</c:v>
                </c:pt>
                <c:pt idx="994">
                  <c:v>5338</c:v>
                </c:pt>
                <c:pt idx="995">
                  <c:v>5339</c:v>
                </c:pt>
                <c:pt idx="996">
                  <c:v>5340</c:v>
                </c:pt>
                <c:pt idx="997">
                  <c:v>5341</c:v>
                </c:pt>
                <c:pt idx="998">
                  <c:v>5342</c:v>
                </c:pt>
                <c:pt idx="999">
                  <c:v>5343</c:v>
                </c:pt>
                <c:pt idx="1000">
                  <c:v>5344</c:v>
                </c:pt>
                <c:pt idx="1001">
                  <c:v>5345</c:v>
                </c:pt>
                <c:pt idx="1002">
                  <c:v>5346</c:v>
                </c:pt>
                <c:pt idx="1003">
                  <c:v>5347</c:v>
                </c:pt>
                <c:pt idx="1004">
                  <c:v>5348</c:v>
                </c:pt>
                <c:pt idx="1005">
                  <c:v>5349</c:v>
                </c:pt>
                <c:pt idx="1006">
                  <c:v>5350</c:v>
                </c:pt>
                <c:pt idx="1007">
                  <c:v>5351</c:v>
                </c:pt>
                <c:pt idx="1008">
                  <c:v>5352</c:v>
                </c:pt>
                <c:pt idx="1009">
                  <c:v>5353</c:v>
                </c:pt>
                <c:pt idx="1010">
                  <c:v>5354</c:v>
                </c:pt>
                <c:pt idx="1011">
                  <c:v>5355</c:v>
                </c:pt>
                <c:pt idx="1012">
                  <c:v>5356</c:v>
                </c:pt>
                <c:pt idx="1013">
                  <c:v>5357</c:v>
                </c:pt>
                <c:pt idx="1014">
                  <c:v>5358</c:v>
                </c:pt>
                <c:pt idx="1015">
                  <c:v>5359</c:v>
                </c:pt>
                <c:pt idx="1016">
                  <c:v>5360</c:v>
                </c:pt>
                <c:pt idx="1017">
                  <c:v>5361</c:v>
                </c:pt>
                <c:pt idx="1018">
                  <c:v>5362</c:v>
                </c:pt>
                <c:pt idx="1019">
                  <c:v>5363</c:v>
                </c:pt>
                <c:pt idx="1020">
                  <c:v>5364</c:v>
                </c:pt>
                <c:pt idx="1021">
                  <c:v>5365</c:v>
                </c:pt>
                <c:pt idx="1022">
                  <c:v>5366</c:v>
                </c:pt>
                <c:pt idx="1023">
                  <c:v>5367</c:v>
                </c:pt>
                <c:pt idx="1024">
                  <c:v>5368</c:v>
                </c:pt>
                <c:pt idx="1025">
                  <c:v>5369</c:v>
                </c:pt>
                <c:pt idx="1026">
                  <c:v>5370</c:v>
                </c:pt>
                <c:pt idx="1027">
                  <c:v>5371</c:v>
                </c:pt>
                <c:pt idx="1028">
                  <c:v>5372</c:v>
                </c:pt>
                <c:pt idx="1029">
                  <c:v>5373</c:v>
                </c:pt>
                <c:pt idx="1030">
                  <c:v>5374</c:v>
                </c:pt>
                <c:pt idx="1031">
                  <c:v>5375</c:v>
                </c:pt>
                <c:pt idx="1032">
                  <c:v>5376</c:v>
                </c:pt>
                <c:pt idx="1033">
                  <c:v>5377</c:v>
                </c:pt>
                <c:pt idx="1034">
                  <c:v>5378</c:v>
                </c:pt>
                <c:pt idx="1035">
                  <c:v>5379</c:v>
                </c:pt>
                <c:pt idx="1036">
                  <c:v>5380</c:v>
                </c:pt>
                <c:pt idx="1037">
                  <c:v>5381</c:v>
                </c:pt>
                <c:pt idx="1038">
                  <c:v>5382</c:v>
                </c:pt>
                <c:pt idx="1039">
                  <c:v>5383</c:v>
                </c:pt>
                <c:pt idx="1040">
                  <c:v>5384</c:v>
                </c:pt>
                <c:pt idx="1041">
                  <c:v>5385</c:v>
                </c:pt>
                <c:pt idx="1042">
                  <c:v>5386</c:v>
                </c:pt>
                <c:pt idx="1043">
                  <c:v>5387</c:v>
                </c:pt>
                <c:pt idx="1044">
                  <c:v>5388</c:v>
                </c:pt>
                <c:pt idx="1045">
                  <c:v>5389</c:v>
                </c:pt>
                <c:pt idx="1046">
                  <c:v>5390</c:v>
                </c:pt>
                <c:pt idx="1047">
                  <c:v>5391</c:v>
                </c:pt>
                <c:pt idx="1048">
                  <c:v>5392</c:v>
                </c:pt>
                <c:pt idx="1049">
                  <c:v>5393</c:v>
                </c:pt>
                <c:pt idx="1050">
                  <c:v>5394</c:v>
                </c:pt>
                <c:pt idx="1051">
                  <c:v>5395</c:v>
                </c:pt>
                <c:pt idx="1052">
                  <c:v>5396</c:v>
                </c:pt>
                <c:pt idx="1053">
                  <c:v>5397</c:v>
                </c:pt>
                <c:pt idx="1054">
                  <c:v>5398</c:v>
                </c:pt>
                <c:pt idx="1055">
                  <c:v>5399</c:v>
                </c:pt>
                <c:pt idx="1056">
                  <c:v>5400</c:v>
                </c:pt>
                <c:pt idx="1057">
                  <c:v>5401</c:v>
                </c:pt>
                <c:pt idx="1058">
                  <c:v>5402</c:v>
                </c:pt>
                <c:pt idx="1059">
                  <c:v>5403</c:v>
                </c:pt>
                <c:pt idx="1060">
                  <c:v>5404</c:v>
                </c:pt>
                <c:pt idx="1061">
                  <c:v>5405</c:v>
                </c:pt>
                <c:pt idx="1062">
                  <c:v>5406</c:v>
                </c:pt>
                <c:pt idx="1063">
                  <c:v>5407</c:v>
                </c:pt>
                <c:pt idx="1064">
                  <c:v>5408</c:v>
                </c:pt>
                <c:pt idx="1065">
                  <c:v>5409</c:v>
                </c:pt>
                <c:pt idx="1066">
                  <c:v>5410</c:v>
                </c:pt>
                <c:pt idx="1067">
                  <c:v>5411</c:v>
                </c:pt>
                <c:pt idx="1068">
                  <c:v>5412</c:v>
                </c:pt>
                <c:pt idx="1069">
                  <c:v>5413</c:v>
                </c:pt>
                <c:pt idx="1070">
                  <c:v>5414</c:v>
                </c:pt>
                <c:pt idx="1071">
                  <c:v>5415</c:v>
                </c:pt>
                <c:pt idx="1072">
                  <c:v>5416</c:v>
                </c:pt>
                <c:pt idx="1073">
                  <c:v>5417</c:v>
                </c:pt>
                <c:pt idx="1074">
                  <c:v>5418</c:v>
                </c:pt>
                <c:pt idx="1075">
                  <c:v>5419</c:v>
                </c:pt>
                <c:pt idx="1076">
                  <c:v>5420</c:v>
                </c:pt>
                <c:pt idx="1077">
                  <c:v>5421</c:v>
                </c:pt>
                <c:pt idx="1078">
                  <c:v>5422</c:v>
                </c:pt>
                <c:pt idx="1079">
                  <c:v>5423</c:v>
                </c:pt>
                <c:pt idx="1080">
                  <c:v>5424</c:v>
                </c:pt>
                <c:pt idx="1081">
                  <c:v>5425</c:v>
                </c:pt>
                <c:pt idx="1082">
                  <c:v>5426</c:v>
                </c:pt>
                <c:pt idx="1083">
                  <c:v>5427</c:v>
                </c:pt>
                <c:pt idx="1084">
                  <c:v>5428</c:v>
                </c:pt>
                <c:pt idx="1085">
                  <c:v>5429</c:v>
                </c:pt>
                <c:pt idx="1086">
                  <c:v>5430</c:v>
                </c:pt>
                <c:pt idx="1087">
                  <c:v>5431</c:v>
                </c:pt>
                <c:pt idx="1088">
                  <c:v>5432</c:v>
                </c:pt>
                <c:pt idx="1089">
                  <c:v>5433</c:v>
                </c:pt>
                <c:pt idx="1090">
                  <c:v>5434</c:v>
                </c:pt>
                <c:pt idx="1091">
                  <c:v>5435</c:v>
                </c:pt>
                <c:pt idx="1092">
                  <c:v>5436</c:v>
                </c:pt>
                <c:pt idx="1093">
                  <c:v>5437</c:v>
                </c:pt>
                <c:pt idx="1094">
                  <c:v>5438</c:v>
                </c:pt>
                <c:pt idx="1095">
                  <c:v>5439</c:v>
                </c:pt>
                <c:pt idx="1096">
                  <c:v>5440</c:v>
                </c:pt>
                <c:pt idx="1097">
                  <c:v>5441</c:v>
                </c:pt>
                <c:pt idx="1098">
                  <c:v>5442</c:v>
                </c:pt>
                <c:pt idx="1099">
                  <c:v>5443</c:v>
                </c:pt>
                <c:pt idx="1100">
                  <c:v>5444</c:v>
                </c:pt>
                <c:pt idx="1101">
                  <c:v>5445</c:v>
                </c:pt>
                <c:pt idx="1102">
                  <c:v>5446</c:v>
                </c:pt>
                <c:pt idx="1103">
                  <c:v>5447</c:v>
                </c:pt>
                <c:pt idx="1104">
                  <c:v>5448</c:v>
                </c:pt>
                <c:pt idx="1105">
                  <c:v>5449</c:v>
                </c:pt>
                <c:pt idx="1106">
                  <c:v>5450</c:v>
                </c:pt>
                <c:pt idx="1107">
                  <c:v>5451</c:v>
                </c:pt>
                <c:pt idx="1108">
                  <c:v>5452</c:v>
                </c:pt>
                <c:pt idx="1109">
                  <c:v>5453</c:v>
                </c:pt>
                <c:pt idx="1110">
                  <c:v>5454</c:v>
                </c:pt>
                <c:pt idx="1111">
                  <c:v>5455</c:v>
                </c:pt>
                <c:pt idx="1112">
                  <c:v>5456</c:v>
                </c:pt>
                <c:pt idx="1113">
                  <c:v>5457</c:v>
                </c:pt>
                <c:pt idx="1114">
                  <c:v>5458</c:v>
                </c:pt>
                <c:pt idx="1115">
                  <c:v>5459</c:v>
                </c:pt>
                <c:pt idx="1116">
                  <c:v>5460</c:v>
                </c:pt>
                <c:pt idx="1117">
                  <c:v>5461</c:v>
                </c:pt>
                <c:pt idx="1118">
                  <c:v>5462</c:v>
                </c:pt>
                <c:pt idx="1119">
                  <c:v>5463</c:v>
                </c:pt>
                <c:pt idx="1120">
                  <c:v>5464</c:v>
                </c:pt>
                <c:pt idx="1121">
                  <c:v>5465</c:v>
                </c:pt>
                <c:pt idx="1122">
                  <c:v>5466</c:v>
                </c:pt>
                <c:pt idx="1123">
                  <c:v>5467</c:v>
                </c:pt>
                <c:pt idx="1124">
                  <c:v>5468</c:v>
                </c:pt>
                <c:pt idx="1125">
                  <c:v>5469</c:v>
                </c:pt>
                <c:pt idx="1126">
                  <c:v>5470</c:v>
                </c:pt>
                <c:pt idx="1127">
                  <c:v>5471</c:v>
                </c:pt>
                <c:pt idx="1128">
                  <c:v>5472</c:v>
                </c:pt>
                <c:pt idx="1129">
                  <c:v>5473</c:v>
                </c:pt>
                <c:pt idx="1130">
                  <c:v>5474</c:v>
                </c:pt>
                <c:pt idx="1131">
                  <c:v>5475</c:v>
                </c:pt>
                <c:pt idx="1132">
                  <c:v>5476</c:v>
                </c:pt>
                <c:pt idx="1133">
                  <c:v>5477</c:v>
                </c:pt>
                <c:pt idx="1134">
                  <c:v>5478</c:v>
                </c:pt>
                <c:pt idx="1135">
                  <c:v>5479</c:v>
                </c:pt>
                <c:pt idx="1136">
                  <c:v>5480</c:v>
                </c:pt>
                <c:pt idx="1137">
                  <c:v>5481</c:v>
                </c:pt>
                <c:pt idx="1138">
                  <c:v>5482</c:v>
                </c:pt>
                <c:pt idx="1139">
                  <c:v>5483</c:v>
                </c:pt>
                <c:pt idx="1140">
                  <c:v>5484</c:v>
                </c:pt>
                <c:pt idx="1141">
                  <c:v>5485</c:v>
                </c:pt>
                <c:pt idx="1142">
                  <c:v>5486</c:v>
                </c:pt>
                <c:pt idx="1143">
                  <c:v>5487</c:v>
                </c:pt>
                <c:pt idx="1144">
                  <c:v>5488</c:v>
                </c:pt>
                <c:pt idx="1145">
                  <c:v>5489</c:v>
                </c:pt>
                <c:pt idx="1146">
                  <c:v>5490</c:v>
                </c:pt>
                <c:pt idx="1147">
                  <c:v>5491</c:v>
                </c:pt>
                <c:pt idx="1148">
                  <c:v>5492</c:v>
                </c:pt>
                <c:pt idx="1149">
                  <c:v>5493</c:v>
                </c:pt>
                <c:pt idx="1150">
                  <c:v>5494</c:v>
                </c:pt>
                <c:pt idx="1151">
                  <c:v>5495</c:v>
                </c:pt>
                <c:pt idx="1152">
                  <c:v>5496</c:v>
                </c:pt>
                <c:pt idx="1153">
                  <c:v>5497</c:v>
                </c:pt>
                <c:pt idx="1154">
                  <c:v>5498</c:v>
                </c:pt>
                <c:pt idx="1155">
                  <c:v>5499</c:v>
                </c:pt>
                <c:pt idx="1156">
                  <c:v>5500</c:v>
                </c:pt>
                <c:pt idx="1157">
                  <c:v>5501</c:v>
                </c:pt>
                <c:pt idx="1158">
                  <c:v>5502</c:v>
                </c:pt>
                <c:pt idx="1159">
                  <c:v>5503</c:v>
                </c:pt>
                <c:pt idx="1160">
                  <c:v>5504</c:v>
                </c:pt>
                <c:pt idx="1161">
                  <c:v>5505</c:v>
                </c:pt>
                <c:pt idx="1162">
                  <c:v>5506</c:v>
                </c:pt>
                <c:pt idx="1163">
                  <c:v>5507</c:v>
                </c:pt>
                <c:pt idx="1164">
                  <c:v>5508</c:v>
                </c:pt>
                <c:pt idx="1165">
                  <c:v>5509</c:v>
                </c:pt>
                <c:pt idx="1166">
                  <c:v>5510</c:v>
                </c:pt>
                <c:pt idx="1167">
                  <c:v>5511</c:v>
                </c:pt>
                <c:pt idx="1168">
                  <c:v>5512</c:v>
                </c:pt>
                <c:pt idx="1169">
                  <c:v>5513</c:v>
                </c:pt>
                <c:pt idx="1170">
                  <c:v>5514</c:v>
                </c:pt>
                <c:pt idx="1171">
                  <c:v>5515</c:v>
                </c:pt>
                <c:pt idx="1172">
                  <c:v>5516</c:v>
                </c:pt>
                <c:pt idx="1173">
                  <c:v>5517</c:v>
                </c:pt>
                <c:pt idx="1174">
                  <c:v>5518</c:v>
                </c:pt>
                <c:pt idx="1175">
                  <c:v>5519</c:v>
                </c:pt>
                <c:pt idx="1176">
                  <c:v>5520</c:v>
                </c:pt>
                <c:pt idx="1177">
                  <c:v>5521</c:v>
                </c:pt>
                <c:pt idx="1178">
                  <c:v>5522</c:v>
                </c:pt>
                <c:pt idx="1179">
                  <c:v>5523</c:v>
                </c:pt>
                <c:pt idx="1180">
                  <c:v>5524</c:v>
                </c:pt>
                <c:pt idx="1181">
                  <c:v>5525</c:v>
                </c:pt>
                <c:pt idx="1182">
                  <c:v>5526</c:v>
                </c:pt>
                <c:pt idx="1183">
                  <c:v>5527</c:v>
                </c:pt>
                <c:pt idx="1184">
                  <c:v>5528</c:v>
                </c:pt>
                <c:pt idx="1185">
                  <c:v>5529</c:v>
                </c:pt>
                <c:pt idx="1186">
                  <c:v>5530</c:v>
                </c:pt>
                <c:pt idx="1187">
                  <c:v>5531</c:v>
                </c:pt>
                <c:pt idx="1188">
                  <c:v>5532</c:v>
                </c:pt>
                <c:pt idx="1189">
                  <c:v>5533</c:v>
                </c:pt>
                <c:pt idx="1190">
                  <c:v>5534</c:v>
                </c:pt>
                <c:pt idx="1191">
                  <c:v>5535</c:v>
                </c:pt>
                <c:pt idx="1192">
                  <c:v>5536</c:v>
                </c:pt>
                <c:pt idx="1193">
                  <c:v>5537</c:v>
                </c:pt>
                <c:pt idx="1194">
                  <c:v>5538</c:v>
                </c:pt>
                <c:pt idx="1195">
                  <c:v>5539</c:v>
                </c:pt>
                <c:pt idx="1196">
                  <c:v>5540</c:v>
                </c:pt>
                <c:pt idx="1197">
                  <c:v>5541</c:v>
                </c:pt>
                <c:pt idx="1198">
                  <c:v>5542</c:v>
                </c:pt>
                <c:pt idx="1199">
                  <c:v>5543</c:v>
                </c:pt>
                <c:pt idx="1200">
                  <c:v>5544</c:v>
                </c:pt>
                <c:pt idx="1201">
                  <c:v>5545</c:v>
                </c:pt>
                <c:pt idx="1202">
                  <c:v>5546</c:v>
                </c:pt>
                <c:pt idx="1203">
                  <c:v>5547</c:v>
                </c:pt>
                <c:pt idx="1204">
                  <c:v>5548</c:v>
                </c:pt>
                <c:pt idx="1205">
                  <c:v>5549</c:v>
                </c:pt>
                <c:pt idx="1206">
                  <c:v>5550</c:v>
                </c:pt>
                <c:pt idx="1207">
                  <c:v>5551</c:v>
                </c:pt>
                <c:pt idx="1208">
                  <c:v>5552</c:v>
                </c:pt>
                <c:pt idx="1209">
                  <c:v>5553</c:v>
                </c:pt>
                <c:pt idx="1210">
                  <c:v>5554</c:v>
                </c:pt>
                <c:pt idx="1211">
                  <c:v>5555</c:v>
                </c:pt>
                <c:pt idx="1212">
                  <c:v>5556</c:v>
                </c:pt>
                <c:pt idx="1213">
                  <c:v>5557</c:v>
                </c:pt>
                <c:pt idx="1214">
                  <c:v>5558</c:v>
                </c:pt>
                <c:pt idx="1215">
                  <c:v>5559</c:v>
                </c:pt>
                <c:pt idx="1216">
                  <c:v>5560</c:v>
                </c:pt>
                <c:pt idx="1217">
                  <c:v>5561</c:v>
                </c:pt>
                <c:pt idx="1218">
                  <c:v>5562</c:v>
                </c:pt>
                <c:pt idx="1219">
                  <c:v>5563</c:v>
                </c:pt>
                <c:pt idx="1220">
                  <c:v>5564</c:v>
                </c:pt>
                <c:pt idx="1221">
                  <c:v>5565</c:v>
                </c:pt>
                <c:pt idx="1222">
                  <c:v>5566</c:v>
                </c:pt>
                <c:pt idx="1223">
                  <c:v>5567</c:v>
                </c:pt>
                <c:pt idx="1224">
                  <c:v>5568</c:v>
                </c:pt>
                <c:pt idx="1225">
                  <c:v>5569</c:v>
                </c:pt>
                <c:pt idx="1226">
                  <c:v>5570</c:v>
                </c:pt>
                <c:pt idx="1227">
                  <c:v>5571</c:v>
                </c:pt>
                <c:pt idx="1228">
                  <c:v>5572</c:v>
                </c:pt>
                <c:pt idx="1229">
                  <c:v>5573</c:v>
                </c:pt>
                <c:pt idx="1230">
                  <c:v>5574</c:v>
                </c:pt>
                <c:pt idx="1231">
                  <c:v>5575</c:v>
                </c:pt>
                <c:pt idx="1232">
                  <c:v>5576</c:v>
                </c:pt>
                <c:pt idx="1233">
                  <c:v>5577</c:v>
                </c:pt>
                <c:pt idx="1234">
                  <c:v>5578</c:v>
                </c:pt>
                <c:pt idx="1235">
                  <c:v>5579</c:v>
                </c:pt>
                <c:pt idx="1236">
                  <c:v>5580</c:v>
                </c:pt>
                <c:pt idx="1237">
                  <c:v>5581</c:v>
                </c:pt>
                <c:pt idx="1238">
                  <c:v>5582</c:v>
                </c:pt>
                <c:pt idx="1239">
                  <c:v>5583</c:v>
                </c:pt>
                <c:pt idx="1240">
                  <c:v>5584</c:v>
                </c:pt>
                <c:pt idx="1241">
                  <c:v>5585</c:v>
                </c:pt>
                <c:pt idx="1242">
                  <c:v>5586</c:v>
                </c:pt>
                <c:pt idx="1243">
                  <c:v>5587</c:v>
                </c:pt>
                <c:pt idx="1244">
                  <c:v>5588</c:v>
                </c:pt>
                <c:pt idx="1245">
                  <c:v>5589</c:v>
                </c:pt>
                <c:pt idx="1246">
                  <c:v>5590</c:v>
                </c:pt>
                <c:pt idx="1247">
                  <c:v>5591</c:v>
                </c:pt>
                <c:pt idx="1248">
                  <c:v>5592</c:v>
                </c:pt>
                <c:pt idx="1249">
                  <c:v>5593</c:v>
                </c:pt>
                <c:pt idx="1250">
                  <c:v>5594</c:v>
                </c:pt>
                <c:pt idx="1251">
                  <c:v>5595</c:v>
                </c:pt>
                <c:pt idx="1252">
                  <c:v>5596</c:v>
                </c:pt>
                <c:pt idx="1253">
                  <c:v>5597</c:v>
                </c:pt>
                <c:pt idx="1254">
                  <c:v>5598</c:v>
                </c:pt>
                <c:pt idx="1255">
                  <c:v>5599</c:v>
                </c:pt>
                <c:pt idx="1256">
                  <c:v>5600</c:v>
                </c:pt>
                <c:pt idx="1257">
                  <c:v>5601</c:v>
                </c:pt>
                <c:pt idx="1258">
                  <c:v>5602</c:v>
                </c:pt>
                <c:pt idx="1259">
                  <c:v>5603</c:v>
                </c:pt>
                <c:pt idx="1260">
                  <c:v>5604</c:v>
                </c:pt>
                <c:pt idx="1261">
                  <c:v>5605</c:v>
                </c:pt>
                <c:pt idx="1262">
                  <c:v>5606</c:v>
                </c:pt>
                <c:pt idx="1263">
                  <c:v>5607</c:v>
                </c:pt>
                <c:pt idx="1264">
                  <c:v>5608</c:v>
                </c:pt>
                <c:pt idx="1265">
                  <c:v>5609</c:v>
                </c:pt>
                <c:pt idx="1266">
                  <c:v>5610</c:v>
                </c:pt>
                <c:pt idx="1267">
                  <c:v>5611</c:v>
                </c:pt>
                <c:pt idx="1268">
                  <c:v>5612</c:v>
                </c:pt>
                <c:pt idx="1269">
                  <c:v>5613</c:v>
                </c:pt>
                <c:pt idx="1270">
                  <c:v>5614</c:v>
                </c:pt>
                <c:pt idx="1271">
                  <c:v>5615</c:v>
                </c:pt>
                <c:pt idx="1272">
                  <c:v>5616</c:v>
                </c:pt>
                <c:pt idx="1273">
                  <c:v>5617</c:v>
                </c:pt>
                <c:pt idx="1274">
                  <c:v>5618</c:v>
                </c:pt>
                <c:pt idx="1275">
                  <c:v>5619</c:v>
                </c:pt>
                <c:pt idx="1276">
                  <c:v>5620</c:v>
                </c:pt>
                <c:pt idx="1277">
                  <c:v>5621</c:v>
                </c:pt>
                <c:pt idx="1278">
                  <c:v>5622</c:v>
                </c:pt>
                <c:pt idx="1279">
                  <c:v>5623</c:v>
                </c:pt>
                <c:pt idx="1280">
                  <c:v>5624</c:v>
                </c:pt>
                <c:pt idx="1281">
                  <c:v>5625</c:v>
                </c:pt>
                <c:pt idx="1282">
                  <c:v>5626</c:v>
                </c:pt>
                <c:pt idx="1283">
                  <c:v>5627</c:v>
                </c:pt>
                <c:pt idx="1284">
                  <c:v>5628</c:v>
                </c:pt>
                <c:pt idx="1285">
                  <c:v>5629</c:v>
                </c:pt>
                <c:pt idx="1286">
                  <c:v>5630</c:v>
                </c:pt>
                <c:pt idx="1287">
                  <c:v>5631</c:v>
                </c:pt>
                <c:pt idx="1288">
                  <c:v>5632</c:v>
                </c:pt>
                <c:pt idx="1289">
                  <c:v>5633</c:v>
                </c:pt>
                <c:pt idx="1290">
                  <c:v>5634</c:v>
                </c:pt>
                <c:pt idx="1291">
                  <c:v>5635</c:v>
                </c:pt>
                <c:pt idx="1292">
                  <c:v>5636</c:v>
                </c:pt>
                <c:pt idx="1293">
                  <c:v>5637</c:v>
                </c:pt>
                <c:pt idx="1294">
                  <c:v>5638</c:v>
                </c:pt>
                <c:pt idx="1295">
                  <c:v>5639</c:v>
                </c:pt>
                <c:pt idx="1296">
                  <c:v>5640</c:v>
                </c:pt>
                <c:pt idx="1297">
                  <c:v>5641</c:v>
                </c:pt>
                <c:pt idx="1298">
                  <c:v>5642</c:v>
                </c:pt>
                <c:pt idx="1299">
                  <c:v>5643</c:v>
                </c:pt>
                <c:pt idx="1300">
                  <c:v>5644</c:v>
                </c:pt>
                <c:pt idx="1301">
                  <c:v>5645</c:v>
                </c:pt>
                <c:pt idx="1302">
                  <c:v>5646</c:v>
                </c:pt>
                <c:pt idx="1303">
                  <c:v>5647</c:v>
                </c:pt>
                <c:pt idx="1304">
                  <c:v>5648</c:v>
                </c:pt>
                <c:pt idx="1305">
                  <c:v>5649</c:v>
                </c:pt>
                <c:pt idx="1306">
                  <c:v>5650</c:v>
                </c:pt>
                <c:pt idx="1307">
                  <c:v>5651</c:v>
                </c:pt>
                <c:pt idx="1308">
                  <c:v>5652</c:v>
                </c:pt>
                <c:pt idx="1309">
                  <c:v>5653</c:v>
                </c:pt>
                <c:pt idx="1310">
                  <c:v>5654</c:v>
                </c:pt>
                <c:pt idx="1311">
                  <c:v>5655</c:v>
                </c:pt>
                <c:pt idx="1312">
                  <c:v>5656</c:v>
                </c:pt>
                <c:pt idx="1313">
                  <c:v>5657</c:v>
                </c:pt>
                <c:pt idx="1314">
                  <c:v>5658</c:v>
                </c:pt>
                <c:pt idx="1315">
                  <c:v>5659</c:v>
                </c:pt>
                <c:pt idx="1316">
                  <c:v>5660</c:v>
                </c:pt>
                <c:pt idx="1317">
                  <c:v>5661</c:v>
                </c:pt>
                <c:pt idx="1318">
                  <c:v>5662</c:v>
                </c:pt>
                <c:pt idx="1319">
                  <c:v>5663</c:v>
                </c:pt>
                <c:pt idx="1320">
                  <c:v>5664</c:v>
                </c:pt>
                <c:pt idx="1321">
                  <c:v>5665</c:v>
                </c:pt>
                <c:pt idx="1322">
                  <c:v>5666</c:v>
                </c:pt>
                <c:pt idx="1323">
                  <c:v>5667</c:v>
                </c:pt>
                <c:pt idx="1324">
                  <c:v>5668</c:v>
                </c:pt>
                <c:pt idx="1325">
                  <c:v>5669</c:v>
                </c:pt>
                <c:pt idx="1326">
                  <c:v>5670</c:v>
                </c:pt>
                <c:pt idx="1327">
                  <c:v>5671</c:v>
                </c:pt>
                <c:pt idx="1328">
                  <c:v>5672</c:v>
                </c:pt>
                <c:pt idx="1329">
                  <c:v>5673</c:v>
                </c:pt>
                <c:pt idx="1330">
                  <c:v>5674</c:v>
                </c:pt>
                <c:pt idx="1331">
                  <c:v>5675</c:v>
                </c:pt>
                <c:pt idx="1332">
                  <c:v>5676</c:v>
                </c:pt>
                <c:pt idx="1333">
                  <c:v>5677</c:v>
                </c:pt>
                <c:pt idx="1334">
                  <c:v>5678</c:v>
                </c:pt>
                <c:pt idx="1335">
                  <c:v>5679</c:v>
                </c:pt>
                <c:pt idx="1336">
                  <c:v>5680</c:v>
                </c:pt>
                <c:pt idx="1337">
                  <c:v>5681</c:v>
                </c:pt>
                <c:pt idx="1338">
                  <c:v>5682</c:v>
                </c:pt>
                <c:pt idx="1339">
                  <c:v>5683</c:v>
                </c:pt>
                <c:pt idx="1340">
                  <c:v>5684</c:v>
                </c:pt>
                <c:pt idx="1341">
                  <c:v>5685</c:v>
                </c:pt>
                <c:pt idx="1342">
                  <c:v>5686</c:v>
                </c:pt>
                <c:pt idx="1343">
                  <c:v>5687</c:v>
                </c:pt>
                <c:pt idx="1344">
                  <c:v>5688</c:v>
                </c:pt>
                <c:pt idx="1345">
                  <c:v>5689</c:v>
                </c:pt>
                <c:pt idx="1346">
                  <c:v>5690</c:v>
                </c:pt>
                <c:pt idx="1347">
                  <c:v>5691</c:v>
                </c:pt>
                <c:pt idx="1348">
                  <c:v>5692</c:v>
                </c:pt>
                <c:pt idx="1349">
                  <c:v>5693</c:v>
                </c:pt>
                <c:pt idx="1350">
                  <c:v>5694</c:v>
                </c:pt>
                <c:pt idx="1351">
                  <c:v>5695</c:v>
                </c:pt>
                <c:pt idx="1352">
                  <c:v>5696</c:v>
                </c:pt>
                <c:pt idx="1353">
                  <c:v>5697</c:v>
                </c:pt>
                <c:pt idx="1354">
                  <c:v>5698</c:v>
                </c:pt>
                <c:pt idx="1355">
                  <c:v>5699</c:v>
                </c:pt>
                <c:pt idx="1356">
                  <c:v>5700</c:v>
                </c:pt>
                <c:pt idx="1357">
                  <c:v>5701</c:v>
                </c:pt>
                <c:pt idx="1358">
                  <c:v>5702</c:v>
                </c:pt>
                <c:pt idx="1359">
                  <c:v>5703</c:v>
                </c:pt>
                <c:pt idx="1360">
                  <c:v>5704</c:v>
                </c:pt>
                <c:pt idx="1361">
                  <c:v>5705</c:v>
                </c:pt>
                <c:pt idx="1362">
                  <c:v>5706</c:v>
                </c:pt>
                <c:pt idx="1363">
                  <c:v>5707</c:v>
                </c:pt>
                <c:pt idx="1364">
                  <c:v>5708</c:v>
                </c:pt>
                <c:pt idx="1365">
                  <c:v>5709</c:v>
                </c:pt>
                <c:pt idx="1366">
                  <c:v>5710</c:v>
                </c:pt>
                <c:pt idx="1367">
                  <c:v>5711</c:v>
                </c:pt>
                <c:pt idx="1368">
                  <c:v>5712</c:v>
                </c:pt>
                <c:pt idx="1369">
                  <c:v>5713</c:v>
                </c:pt>
                <c:pt idx="1370">
                  <c:v>5714</c:v>
                </c:pt>
                <c:pt idx="1371">
                  <c:v>5715</c:v>
                </c:pt>
                <c:pt idx="1372">
                  <c:v>5716</c:v>
                </c:pt>
                <c:pt idx="1373">
                  <c:v>5717</c:v>
                </c:pt>
                <c:pt idx="1374">
                  <c:v>5718</c:v>
                </c:pt>
                <c:pt idx="1375">
                  <c:v>5719</c:v>
                </c:pt>
                <c:pt idx="1376">
                  <c:v>5720</c:v>
                </c:pt>
                <c:pt idx="1377">
                  <c:v>5721</c:v>
                </c:pt>
                <c:pt idx="1378">
                  <c:v>5722</c:v>
                </c:pt>
                <c:pt idx="1379">
                  <c:v>5723</c:v>
                </c:pt>
                <c:pt idx="1380">
                  <c:v>5724</c:v>
                </c:pt>
                <c:pt idx="1381">
                  <c:v>5725</c:v>
                </c:pt>
                <c:pt idx="1382">
                  <c:v>5726</c:v>
                </c:pt>
                <c:pt idx="1383">
                  <c:v>5727</c:v>
                </c:pt>
                <c:pt idx="1384">
                  <c:v>5728</c:v>
                </c:pt>
                <c:pt idx="1385">
                  <c:v>5729</c:v>
                </c:pt>
                <c:pt idx="1386">
                  <c:v>5730</c:v>
                </c:pt>
                <c:pt idx="1387">
                  <c:v>5731</c:v>
                </c:pt>
                <c:pt idx="1388">
                  <c:v>5732</c:v>
                </c:pt>
                <c:pt idx="1389">
                  <c:v>5733</c:v>
                </c:pt>
                <c:pt idx="1390">
                  <c:v>5734</c:v>
                </c:pt>
                <c:pt idx="1391">
                  <c:v>5735</c:v>
                </c:pt>
                <c:pt idx="1392">
                  <c:v>5736</c:v>
                </c:pt>
                <c:pt idx="1393">
                  <c:v>5737</c:v>
                </c:pt>
                <c:pt idx="1394">
                  <c:v>5738</c:v>
                </c:pt>
                <c:pt idx="1395">
                  <c:v>5739</c:v>
                </c:pt>
                <c:pt idx="1396">
                  <c:v>5740</c:v>
                </c:pt>
                <c:pt idx="1397">
                  <c:v>5741</c:v>
                </c:pt>
                <c:pt idx="1398">
                  <c:v>5742</c:v>
                </c:pt>
                <c:pt idx="1399">
                  <c:v>5743</c:v>
                </c:pt>
                <c:pt idx="1400">
                  <c:v>5744</c:v>
                </c:pt>
                <c:pt idx="1401">
                  <c:v>5745</c:v>
                </c:pt>
                <c:pt idx="1402">
                  <c:v>5746</c:v>
                </c:pt>
                <c:pt idx="1403">
                  <c:v>5747</c:v>
                </c:pt>
                <c:pt idx="1404">
                  <c:v>5748</c:v>
                </c:pt>
                <c:pt idx="1405">
                  <c:v>5749</c:v>
                </c:pt>
                <c:pt idx="1406">
                  <c:v>5750</c:v>
                </c:pt>
                <c:pt idx="1407">
                  <c:v>5751</c:v>
                </c:pt>
                <c:pt idx="1408">
                  <c:v>5752</c:v>
                </c:pt>
                <c:pt idx="1409">
                  <c:v>5753</c:v>
                </c:pt>
                <c:pt idx="1410">
                  <c:v>5754</c:v>
                </c:pt>
                <c:pt idx="1411">
                  <c:v>5755</c:v>
                </c:pt>
                <c:pt idx="1412">
                  <c:v>5756</c:v>
                </c:pt>
                <c:pt idx="1413">
                  <c:v>5757</c:v>
                </c:pt>
                <c:pt idx="1414">
                  <c:v>5758</c:v>
                </c:pt>
                <c:pt idx="1415">
                  <c:v>5759</c:v>
                </c:pt>
                <c:pt idx="1416">
                  <c:v>5760</c:v>
                </c:pt>
                <c:pt idx="1417">
                  <c:v>5761</c:v>
                </c:pt>
                <c:pt idx="1418">
                  <c:v>5762</c:v>
                </c:pt>
                <c:pt idx="1419">
                  <c:v>5763</c:v>
                </c:pt>
                <c:pt idx="1420">
                  <c:v>5764</c:v>
                </c:pt>
                <c:pt idx="1421">
                  <c:v>5765</c:v>
                </c:pt>
                <c:pt idx="1422">
                  <c:v>5766</c:v>
                </c:pt>
                <c:pt idx="1423">
                  <c:v>5767</c:v>
                </c:pt>
                <c:pt idx="1424">
                  <c:v>5768</c:v>
                </c:pt>
                <c:pt idx="1425">
                  <c:v>5769</c:v>
                </c:pt>
                <c:pt idx="1426">
                  <c:v>5770</c:v>
                </c:pt>
                <c:pt idx="1427">
                  <c:v>5771</c:v>
                </c:pt>
                <c:pt idx="1428">
                  <c:v>5772</c:v>
                </c:pt>
                <c:pt idx="1429">
                  <c:v>5773</c:v>
                </c:pt>
                <c:pt idx="1430">
                  <c:v>5774</c:v>
                </c:pt>
                <c:pt idx="1431">
                  <c:v>5775</c:v>
                </c:pt>
                <c:pt idx="1432">
                  <c:v>5776</c:v>
                </c:pt>
                <c:pt idx="1433">
                  <c:v>5777</c:v>
                </c:pt>
                <c:pt idx="1434">
                  <c:v>5778</c:v>
                </c:pt>
                <c:pt idx="1435">
                  <c:v>5779</c:v>
                </c:pt>
                <c:pt idx="1436">
                  <c:v>5780</c:v>
                </c:pt>
                <c:pt idx="1437">
                  <c:v>5781</c:v>
                </c:pt>
                <c:pt idx="1438">
                  <c:v>5782</c:v>
                </c:pt>
                <c:pt idx="1439">
                  <c:v>5783</c:v>
                </c:pt>
                <c:pt idx="1440">
                  <c:v>5784</c:v>
                </c:pt>
                <c:pt idx="1441">
                  <c:v>5785</c:v>
                </c:pt>
                <c:pt idx="1442">
                  <c:v>5786</c:v>
                </c:pt>
                <c:pt idx="1443">
                  <c:v>5787</c:v>
                </c:pt>
                <c:pt idx="1444">
                  <c:v>5788</c:v>
                </c:pt>
                <c:pt idx="1445">
                  <c:v>5789</c:v>
                </c:pt>
                <c:pt idx="1446">
                  <c:v>5790</c:v>
                </c:pt>
                <c:pt idx="1447">
                  <c:v>5791</c:v>
                </c:pt>
                <c:pt idx="1448">
                  <c:v>5792</c:v>
                </c:pt>
                <c:pt idx="1449">
                  <c:v>5793</c:v>
                </c:pt>
                <c:pt idx="1450">
                  <c:v>5794</c:v>
                </c:pt>
                <c:pt idx="1451">
                  <c:v>5795</c:v>
                </c:pt>
                <c:pt idx="1452">
                  <c:v>5796</c:v>
                </c:pt>
                <c:pt idx="1453">
                  <c:v>5797</c:v>
                </c:pt>
                <c:pt idx="1454">
                  <c:v>5798</c:v>
                </c:pt>
                <c:pt idx="1455">
                  <c:v>5799</c:v>
                </c:pt>
                <c:pt idx="1456">
                  <c:v>5800</c:v>
                </c:pt>
                <c:pt idx="1457">
                  <c:v>5801</c:v>
                </c:pt>
                <c:pt idx="1458">
                  <c:v>5802</c:v>
                </c:pt>
                <c:pt idx="1459">
                  <c:v>5803</c:v>
                </c:pt>
                <c:pt idx="1460">
                  <c:v>5804</c:v>
                </c:pt>
                <c:pt idx="1461">
                  <c:v>5805</c:v>
                </c:pt>
                <c:pt idx="1462">
                  <c:v>5806</c:v>
                </c:pt>
                <c:pt idx="1463">
                  <c:v>5807</c:v>
                </c:pt>
                <c:pt idx="1464">
                  <c:v>5808</c:v>
                </c:pt>
                <c:pt idx="1465">
                  <c:v>5809</c:v>
                </c:pt>
                <c:pt idx="1466">
                  <c:v>5810</c:v>
                </c:pt>
                <c:pt idx="1467">
                  <c:v>5811</c:v>
                </c:pt>
                <c:pt idx="1468">
                  <c:v>5812</c:v>
                </c:pt>
                <c:pt idx="1469">
                  <c:v>5813</c:v>
                </c:pt>
                <c:pt idx="1470">
                  <c:v>5814</c:v>
                </c:pt>
                <c:pt idx="1471">
                  <c:v>5815</c:v>
                </c:pt>
                <c:pt idx="1472">
                  <c:v>5816</c:v>
                </c:pt>
                <c:pt idx="1473">
                  <c:v>5817</c:v>
                </c:pt>
                <c:pt idx="1474">
                  <c:v>5818</c:v>
                </c:pt>
                <c:pt idx="1475">
                  <c:v>5819</c:v>
                </c:pt>
                <c:pt idx="1476">
                  <c:v>5820</c:v>
                </c:pt>
                <c:pt idx="1477">
                  <c:v>5821</c:v>
                </c:pt>
                <c:pt idx="1478">
                  <c:v>5822</c:v>
                </c:pt>
                <c:pt idx="1479">
                  <c:v>5823</c:v>
                </c:pt>
                <c:pt idx="1480">
                  <c:v>5824</c:v>
                </c:pt>
                <c:pt idx="1481">
                  <c:v>5825</c:v>
                </c:pt>
                <c:pt idx="1482">
                  <c:v>5826</c:v>
                </c:pt>
                <c:pt idx="1483">
                  <c:v>5827</c:v>
                </c:pt>
                <c:pt idx="1484">
                  <c:v>5828</c:v>
                </c:pt>
                <c:pt idx="1485">
                  <c:v>5829</c:v>
                </c:pt>
                <c:pt idx="1486">
                  <c:v>5830</c:v>
                </c:pt>
                <c:pt idx="1487">
                  <c:v>5831</c:v>
                </c:pt>
                <c:pt idx="1488">
                  <c:v>5832</c:v>
                </c:pt>
                <c:pt idx="1489">
                  <c:v>5833</c:v>
                </c:pt>
                <c:pt idx="1490">
                  <c:v>5834</c:v>
                </c:pt>
                <c:pt idx="1491">
                  <c:v>5835</c:v>
                </c:pt>
                <c:pt idx="1492">
                  <c:v>5836</c:v>
                </c:pt>
                <c:pt idx="1493">
                  <c:v>5837</c:v>
                </c:pt>
                <c:pt idx="1494">
                  <c:v>5838</c:v>
                </c:pt>
                <c:pt idx="1495">
                  <c:v>5839</c:v>
                </c:pt>
                <c:pt idx="1496">
                  <c:v>5840</c:v>
                </c:pt>
                <c:pt idx="1497">
                  <c:v>5841</c:v>
                </c:pt>
                <c:pt idx="1498">
                  <c:v>5842</c:v>
                </c:pt>
                <c:pt idx="1499">
                  <c:v>5843</c:v>
                </c:pt>
                <c:pt idx="1500">
                  <c:v>5844</c:v>
                </c:pt>
                <c:pt idx="1501">
                  <c:v>5845</c:v>
                </c:pt>
                <c:pt idx="1502">
                  <c:v>5846</c:v>
                </c:pt>
                <c:pt idx="1503">
                  <c:v>5847</c:v>
                </c:pt>
                <c:pt idx="1504">
                  <c:v>5848</c:v>
                </c:pt>
                <c:pt idx="1505">
                  <c:v>5849</c:v>
                </c:pt>
                <c:pt idx="1506">
                  <c:v>5850</c:v>
                </c:pt>
                <c:pt idx="1507">
                  <c:v>5851</c:v>
                </c:pt>
                <c:pt idx="1508">
                  <c:v>5852</c:v>
                </c:pt>
                <c:pt idx="1509">
                  <c:v>5853</c:v>
                </c:pt>
                <c:pt idx="1510">
                  <c:v>5854</c:v>
                </c:pt>
                <c:pt idx="1511">
                  <c:v>5855</c:v>
                </c:pt>
                <c:pt idx="1512">
                  <c:v>5856</c:v>
                </c:pt>
                <c:pt idx="1513">
                  <c:v>5857</c:v>
                </c:pt>
                <c:pt idx="1514">
                  <c:v>5858</c:v>
                </c:pt>
                <c:pt idx="1515">
                  <c:v>5859</c:v>
                </c:pt>
                <c:pt idx="1516">
                  <c:v>5860</c:v>
                </c:pt>
                <c:pt idx="1517">
                  <c:v>5861</c:v>
                </c:pt>
                <c:pt idx="1518">
                  <c:v>5862</c:v>
                </c:pt>
                <c:pt idx="1519">
                  <c:v>5863</c:v>
                </c:pt>
                <c:pt idx="1520">
                  <c:v>5864</c:v>
                </c:pt>
                <c:pt idx="1521">
                  <c:v>5865</c:v>
                </c:pt>
                <c:pt idx="1522">
                  <c:v>5866</c:v>
                </c:pt>
                <c:pt idx="1523">
                  <c:v>5867</c:v>
                </c:pt>
                <c:pt idx="1524">
                  <c:v>5868</c:v>
                </c:pt>
                <c:pt idx="1525">
                  <c:v>5869</c:v>
                </c:pt>
                <c:pt idx="1526">
                  <c:v>5870</c:v>
                </c:pt>
                <c:pt idx="1527">
                  <c:v>5871</c:v>
                </c:pt>
                <c:pt idx="1528">
                  <c:v>5872</c:v>
                </c:pt>
                <c:pt idx="1529">
                  <c:v>5873</c:v>
                </c:pt>
                <c:pt idx="1530">
                  <c:v>5874</c:v>
                </c:pt>
                <c:pt idx="1531">
                  <c:v>5875</c:v>
                </c:pt>
                <c:pt idx="1532">
                  <c:v>5876</c:v>
                </c:pt>
                <c:pt idx="1533">
                  <c:v>5877</c:v>
                </c:pt>
                <c:pt idx="1534">
                  <c:v>5878</c:v>
                </c:pt>
                <c:pt idx="1535">
                  <c:v>5879</c:v>
                </c:pt>
                <c:pt idx="1536">
                  <c:v>5880</c:v>
                </c:pt>
                <c:pt idx="1537">
                  <c:v>5881</c:v>
                </c:pt>
                <c:pt idx="1538">
                  <c:v>5882</c:v>
                </c:pt>
                <c:pt idx="1539">
                  <c:v>5883</c:v>
                </c:pt>
                <c:pt idx="1540">
                  <c:v>5884</c:v>
                </c:pt>
                <c:pt idx="1541">
                  <c:v>5885</c:v>
                </c:pt>
                <c:pt idx="1542">
                  <c:v>5886</c:v>
                </c:pt>
                <c:pt idx="1543">
                  <c:v>5887</c:v>
                </c:pt>
                <c:pt idx="1544">
                  <c:v>5888</c:v>
                </c:pt>
                <c:pt idx="1545">
                  <c:v>5889</c:v>
                </c:pt>
                <c:pt idx="1546">
                  <c:v>5890</c:v>
                </c:pt>
                <c:pt idx="1547">
                  <c:v>5891</c:v>
                </c:pt>
                <c:pt idx="1548">
                  <c:v>5892</c:v>
                </c:pt>
                <c:pt idx="1549">
                  <c:v>5893</c:v>
                </c:pt>
                <c:pt idx="1550">
                  <c:v>5894</c:v>
                </c:pt>
                <c:pt idx="1551">
                  <c:v>5895</c:v>
                </c:pt>
                <c:pt idx="1552">
                  <c:v>5896</c:v>
                </c:pt>
                <c:pt idx="1553">
                  <c:v>5897</c:v>
                </c:pt>
                <c:pt idx="1554">
                  <c:v>5898</c:v>
                </c:pt>
                <c:pt idx="1555">
                  <c:v>5899</c:v>
                </c:pt>
                <c:pt idx="1556">
                  <c:v>5900</c:v>
                </c:pt>
                <c:pt idx="1557">
                  <c:v>5901</c:v>
                </c:pt>
                <c:pt idx="1558">
                  <c:v>5902</c:v>
                </c:pt>
                <c:pt idx="1559">
                  <c:v>5903</c:v>
                </c:pt>
                <c:pt idx="1560">
                  <c:v>5904</c:v>
                </c:pt>
                <c:pt idx="1561">
                  <c:v>5905</c:v>
                </c:pt>
                <c:pt idx="1562">
                  <c:v>5906</c:v>
                </c:pt>
                <c:pt idx="1563">
                  <c:v>5907</c:v>
                </c:pt>
                <c:pt idx="1564">
                  <c:v>5908</c:v>
                </c:pt>
                <c:pt idx="1565">
                  <c:v>5909</c:v>
                </c:pt>
                <c:pt idx="1566">
                  <c:v>5910</c:v>
                </c:pt>
                <c:pt idx="1567">
                  <c:v>5911</c:v>
                </c:pt>
                <c:pt idx="1568">
                  <c:v>5912</c:v>
                </c:pt>
                <c:pt idx="1569">
                  <c:v>5913</c:v>
                </c:pt>
                <c:pt idx="1570">
                  <c:v>5914</c:v>
                </c:pt>
                <c:pt idx="1571">
                  <c:v>5915</c:v>
                </c:pt>
                <c:pt idx="1572">
                  <c:v>5916</c:v>
                </c:pt>
                <c:pt idx="1573">
                  <c:v>5917</c:v>
                </c:pt>
                <c:pt idx="1574">
                  <c:v>5918</c:v>
                </c:pt>
                <c:pt idx="1575">
                  <c:v>5919</c:v>
                </c:pt>
                <c:pt idx="1576">
                  <c:v>5920</c:v>
                </c:pt>
                <c:pt idx="1577">
                  <c:v>5921</c:v>
                </c:pt>
                <c:pt idx="1578">
                  <c:v>5922</c:v>
                </c:pt>
                <c:pt idx="1579">
                  <c:v>5923</c:v>
                </c:pt>
                <c:pt idx="1580">
                  <c:v>5924</c:v>
                </c:pt>
                <c:pt idx="1581">
                  <c:v>5925</c:v>
                </c:pt>
                <c:pt idx="1582">
                  <c:v>5926</c:v>
                </c:pt>
                <c:pt idx="1583">
                  <c:v>5927</c:v>
                </c:pt>
                <c:pt idx="1584">
                  <c:v>5928</c:v>
                </c:pt>
                <c:pt idx="1585">
                  <c:v>5929</c:v>
                </c:pt>
                <c:pt idx="1586">
                  <c:v>5930</c:v>
                </c:pt>
                <c:pt idx="1587">
                  <c:v>5931</c:v>
                </c:pt>
                <c:pt idx="1588">
                  <c:v>5932</c:v>
                </c:pt>
                <c:pt idx="1589">
                  <c:v>5933</c:v>
                </c:pt>
                <c:pt idx="1590">
                  <c:v>5934</c:v>
                </c:pt>
                <c:pt idx="1591">
                  <c:v>5935</c:v>
                </c:pt>
                <c:pt idx="1592">
                  <c:v>5936</c:v>
                </c:pt>
                <c:pt idx="1593">
                  <c:v>5937</c:v>
                </c:pt>
                <c:pt idx="1594">
                  <c:v>5938</c:v>
                </c:pt>
                <c:pt idx="1595">
                  <c:v>5939</c:v>
                </c:pt>
                <c:pt idx="1596">
                  <c:v>5940</c:v>
                </c:pt>
                <c:pt idx="1597">
                  <c:v>5941</c:v>
                </c:pt>
                <c:pt idx="1598">
                  <c:v>5942</c:v>
                </c:pt>
                <c:pt idx="1599">
                  <c:v>5943</c:v>
                </c:pt>
                <c:pt idx="1600">
                  <c:v>5944</c:v>
                </c:pt>
                <c:pt idx="1601">
                  <c:v>5945</c:v>
                </c:pt>
                <c:pt idx="1602">
                  <c:v>5946</c:v>
                </c:pt>
                <c:pt idx="1603">
                  <c:v>5947</c:v>
                </c:pt>
                <c:pt idx="1604">
                  <c:v>5948</c:v>
                </c:pt>
                <c:pt idx="1605">
                  <c:v>5949</c:v>
                </c:pt>
                <c:pt idx="1606">
                  <c:v>5950</c:v>
                </c:pt>
                <c:pt idx="1607">
                  <c:v>5951</c:v>
                </c:pt>
                <c:pt idx="1608">
                  <c:v>5952</c:v>
                </c:pt>
                <c:pt idx="1609">
                  <c:v>5953</c:v>
                </c:pt>
                <c:pt idx="1610">
                  <c:v>5954</c:v>
                </c:pt>
                <c:pt idx="1611">
                  <c:v>5955</c:v>
                </c:pt>
                <c:pt idx="1612">
                  <c:v>5956</c:v>
                </c:pt>
                <c:pt idx="1613">
                  <c:v>5957</c:v>
                </c:pt>
                <c:pt idx="1614">
                  <c:v>5958</c:v>
                </c:pt>
                <c:pt idx="1615">
                  <c:v>5959</c:v>
                </c:pt>
                <c:pt idx="1616">
                  <c:v>5960</c:v>
                </c:pt>
                <c:pt idx="1617">
                  <c:v>5961</c:v>
                </c:pt>
                <c:pt idx="1618">
                  <c:v>5962</c:v>
                </c:pt>
                <c:pt idx="1619">
                  <c:v>5963</c:v>
                </c:pt>
                <c:pt idx="1620">
                  <c:v>5964</c:v>
                </c:pt>
                <c:pt idx="1621">
                  <c:v>5965</c:v>
                </c:pt>
                <c:pt idx="1622">
                  <c:v>5966</c:v>
                </c:pt>
                <c:pt idx="1623">
                  <c:v>5967</c:v>
                </c:pt>
                <c:pt idx="1624">
                  <c:v>5968</c:v>
                </c:pt>
                <c:pt idx="1625">
                  <c:v>5969</c:v>
                </c:pt>
                <c:pt idx="1626">
                  <c:v>5970</c:v>
                </c:pt>
                <c:pt idx="1627">
                  <c:v>5971</c:v>
                </c:pt>
                <c:pt idx="1628">
                  <c:v>5972</c:v>
                </c:pt>
                <c:pt idx="1629">
                  <c:v>5973</c:v>
                </c:pt>
                <c:pt idx="1630">
                  <c:v>5974</c:v>
                </c:pt>
                <c:pt idx="1631">
                  <c:v>5975</c:v>
                </c:pt>
                <c:pt idx="1632">
                  <c:v>5976</c:v>
                </c:pt>
                <c:pt idx="1633">
                  <c:v>5977</c:v>
                </c:pt>
                <c:pt idx="1634">
                  <c:v>5978</c:v>
                </c:pt>
                <c:pt idx="1635">
                  <c:v>5979</c:v>
                </c:pt>
                <c:pt idx="1636">
                  <c:v>5980</c:v>
                </c:pt>
                <c:pt idx="1637">
                  <c:v>5981</c:v>
                </c:pt>
                <c:pt idx="1638">
                  <c:v>5982</c:v>
                </c:pt>
                <c:pt idx="1639">
                  <c:v>5983</c:v>
                </c:pt>
                <c:pt idx="1640">
                  <c:v>5984</c:v>
                </c:pt>
                <c:pt idx="1641">
                  <c:v>5985</c:v>
                </c:pt>
                <c:pt idx="1642">
                  <c:v>5986</c:v>
                </c:pt>
                <c:pt idx="1643">
                  <c:v>5987</c:v>
                </c:pt>
                <c:pt idx="1644">
                  <c:v>5988</c:v>
                </c:pt>
                <c:pt idx="1645">
                  <c:v>5989</c:v>
                </c:pt>
                <c:pt idx="1646">
                  <c:v>5990</c:v>
                </c:pt>
                <c:pt idx="1647">
                  <c:v>5991</c:v>
                </c:pt>
                <c:pt idx="1648">
                  <c:v>5992</c:v>
                </c:pt>
                <c:pt idx="1649">
                  <c:v>5993</c:v>
                </c:pt>
                <c:pt idx="1650">
                  <c:v>5994</c:v>
                </c:pt>
                <c:pt idx="1651">
                  <c:v>5995</c:v>
                </c:pt>
                <c:pt idx="1652">
                  <c:v>5996</c:v>
                </c:pt>
                <c:pt idx="1653">
                  <c:v>5997</c:v>
                </c:pt>
                <c:pt idx="1654">
                  <c:v>5998</c:v>
                </c:pt>
                <c:pt idx="1655">
                  <c:v>5999</c:v>
                </c:pt>
                <c:pt idx="1656">
                  <c:v>6000</c:v>
                </c:pt>
                <c:pt idx="1657">
                  <c:v>6001</c:v>
                </c:pt>
                <c:pt idx="1658">
                  <c:v>6002</c:v>
                </c:pt>
                <c:pt idx="1659">
                  <c:v>6003</c:v>
                </c:pt>
                <c:pt idx="1660">
                  <c:v>6004</c:v>
                </c:pt>
                <c:pt idx="1661">
                  <c:v>6005</c:v>
                </c:pt>
                <c:pt idx="1662">
                  <c:v>6006</c:v>
                </c:pt>
                <c:pt idx="1663">
                  <c:v>6007</c:v>
                </c:pt>
                <c:pt idx="1664">
                  <c:v>6008</c:v>
                </c:pt>
                <c:pt idx="1665">
                  <c:v>6009</c:v>
                </c:pt>
                <c:pt idx="1666">
                  <c:v>6010</c:v>
                </c:pt>
                <c:pt idx="1667">
                  <c:v>6011</c:v>
                </c:pt>
                <c:pt idx="1668">
                  <c:v>6012</c:v>
                </c:pt>
                <c:pt idx="1669">
                  <c:v>6013</c:v>
                </c:pt>
                <c:pt idx="1670">
                  <c:v>6014</c:v>
                </c:pt>
                <c:pt idx="1671">
                  <c:v>6015</c:v>
                </c:pt>
                <c:pt idx="1672">
                  <c:v>6016</c:v>
                </c:pt>
                <c:pt idx="1673">
                  <c:v>6017</c:v>
                </c:pt>
                <c:pt idx="1674">
                  <c:v>6018</c:v>
                </c:pt>
                <c:pt idx="1675">
                  <c:v>6019</c:v>
                </c:pt>
                <c:pt idx="1676">
                  <c:v>6020</c:v>
                </c:pt>
                <c:pt idx="1677">
                  <c:v>6021</c:v>
                </c:pt>
                <c:pt idx="1678">
                  <c:v>6022</c:v>
                </c:pt>
                <c:pt idx="1679">
                  <c:v>6023</c:v>
                </c:pt>
                <c:pt idx="1680">
                  <c:v>6024</c:v>
                </c:pt>
                <c:pt idx="1681">
                  <c:v>6025</c:v>
                </c:pt>
                <c:pt idx="1682">
                  <c:v>6026</c:v>
                </c:pt>
                <c:pt idx="1683">
                  <c:v>6027</c:v>
                </c:pt>
                <c:pt idx="1684">
                  <c:v>6028</c:v>
                </c:pt>
                <c:pt idx="1685">
                  <c:v>6029</c:v>
                </c:pt>
                <c:pt idx="1686">
                  <c:v>6030</c:v>
                </c:pt>
                <c:pt idx="1687">
                  <c:v>6031</c:v>
                </c:pt>
                <c:pt idx="1688">
                  <c:v>6032</c:v>
                </c:pt>
                <c:pt idx="1689">
                  <c:v>6033</c:v>
                </c:pt>
                <c:pt idx="1690">
                  <c:v>6034</c:v>
                </c:pt>
                <c:pt idx="1691">
                  <c:v>6035</c:v>
                </c:pt>
                <c:pt idx="1692">
                  <c:v>6036</c:v>
                </c:pt>
                <c:pt idx="1693">
                  <c:v>6037</c:v>
                </c:pt>
                <c:pt idx="1694">
                  <c:v>6038</c:v>
                </c:pt>
                <c:pt idx="1695">
                  <c:v>6039</c:v>
                </c:pt>
                <c:pt idx="1696">
                  <c:v>6040</c:v>
                </c:pt>
                <c:pt idx="1697">
                  <c:v>6041</c:v>
                </c:pt>
                <c:pt idx="1698">
                  <c:v>6042</c:v>
                </c:pt>
                <c:pt idx="1699">
                  <c:v>6043</c:v>
                </c:pt>
                <c:pt idx="1700">
                  <c:v>6044</c:v>
                </c:pt>
                <c:pt idx="1701">
                  <c:v>6045</c:v>
                </c:pt>
                <c:pt idx="1702">
                  <c:v>6046</c:v>
                </c:pt>
                <c:pt idx="1703">
                  <c:v>6047</c:v>
                </c:pt>
                <c:pt idx="1704">
                  <c:v>6048</c:v>
                </c:pt>
                <c:pt idx="1705">
                  <c:v>6049</c:v>
                </c:pt>
                <c:pt idx="1706">
                  <c:v>6050</c:v>
                </c:pt>
                <c:pt idx="1707">
                  <c:v>6051</c:v>
                </c:pt>
                <c:pt idx="1708">
                  <c:v>6052</c:v>
                </c:pt>
                <c:pt idx="1709">
                  <c:v>6053</c:v>
                </c:pt>
                <c:pt idx="1710">
                  <c:v>6054</c:v>
                </c:pt>
                <c:pt idx="1711">
                  <c:v>6055</c:v>
                </c:pt>
                <c:pt idx="1712">
                  <c:v>6056</c:v>
                </c:pt>
                <c:pt idx="1713">
                  <c:v>6057</c:v>
                </c:pt>
                <c:pt idx="1714">
                  <c:v>6058</c:v>
                </c:pt>
                <c:pt idx="1715">
                  <c:v>6059</c:v>
                </c:pt>
                <c:pt idx="1716">
                  <c:v>6060</c:v>
                </c:pt>
                <c:pt idx="1717">
                  <c:v>6061</c:v>
                </c:pt>
                <c:pt idx="1718">
                  <c:v>6062</c:v>
                </c:pt>
                <c:pt idx="1719">
                  <c:v>6063</c:v>
                </c:pt>
                <c:pt idx="1720">
                  <c:v>6064</c:v>
                </c:pt>
                <c:pt idx="1721">
                  <c:v>6065</c:v>
                </c:pt>
                <c:pt idx="1722">
                  <c:v>6066</c:v>
                </c:pt>
                <c:pt idx="1723">
                  <c:v>6067</c:v>
                </c:pt>
                <c:pt idx="1724">
                  <c:v>6068</c:v>
                </c:pt>
                <c:pt idx="1725">
                  <c:v>6069</c:v>
                </c:pt>
                <c:pt idx="1726">
                  <c:v>6070</c:v>
                </c:pt>
                <c:pt idx="1727">
                  <c:v>6071</c:v>
                </c:pt>
                <c:pt idx="1728">
                  <c:v>6072</c:v>
                </c:pt>
                <c:pt idx="1729">
                  <c:v>6073</c:v>
                </c:pt>
                <c:pt idx="1730">
                  <c:v>6074</c:v>
                </c:pt>
                <c:pt idx="1731">
                  <c:v>6075</c:v>
                </c:pt>
                <c:pt idx="1732">
                  <c:v>6076</c:v>
                </c:pt>
                <c:pt idx="1733">
                  <c:v>6077</c:v>
                </c:pt>
                <c:pt idx="1734">
                  <c:v>6078</c:v>
                </c:pt>
                <c:pt idx="1735">
                  <c:v>6079</c:v>
                </c:pt>
                <c:pt idx="1736">
                  <c:v>6080</c:v>
                </c:pt>
                <c:pt idx="1737">
                  <c:v>6081</c:v>
                </c:pt>
                <c:pt idx="1738">
                  <c:v>6082</c:v>
                </c:pt>
                <c:pt idx="1739">
                  <c:v>6083</c:v>
                </c:pt>
                <c:pt idx="1740">
                  <c:v>6084</c:v>
                </c:pt>
                <c:pt idx="1741">
                  <c:v>6085</c:v>
                </c:pt>
                <c:pt idx="1742">
                  <c:v>6086</c:v>
                </c:pt>
                <c:pt idx="1743">
                  <c:v>6087</c:v>
                </c:pt>
                <c:pt idx="1744">
                  <c:v>6088</c:v>
                </c:pt>
                <c:pt idx="1745">
                  <c:v>6089</c:v>
                </c:pt>
                <c:pt idx="1746">
                  <c:v>6090</c:v>
                </c:pt>
                <c:pt idx="1747">
                  <c:v>6091</c:v>
                </c:pt>
                <c:pt idx="1748">
                  <c:v>6092</c:v>
                </c:pt>
                <c:pt idx="1749">
                  <c:v>6093</c:v>
                </c:pt>
                <c:pt idx="1750">
                  <c:v>6094</c:v>
                </c:pt>
                <c:pt idx="1751">
                  <c:v>6095</c:v>
                </c:pt>
                <c:pt idx="1752">
                  <c:v>6096</c:v>
                </c:pt>
                <c:pt idx="1753">
                  <c:v>6097</c:v>
                </c:pt>
                <c:pt idx="1754">
                  <c:v>6098</c:v>
                </c:pt>
                <c:pt idx="1755">
                  <c:v>6099</c:v>
                </c:pt>
                <c:pt idx="1756">
                  <c:v>6100</c:v>
                </c:pt>
                <c:pt idx="1757">
                  <c:v>6101</c:v>
                </c:pt>
                <c:pt idx="1758">
                  <c:v>6102</c:v>
                </c:pt>
                <c:pt idx="1759">
                  <c:v>6103</c:v>
                </c:pt>
                <c:pt idx="1760">
                  <c:v>6104</c:v>
                </c:pt>
                <c:pt idx="1761">
                  <c:v>6105</c:v>
                </c:pt>
                <c:pt idx="1762">
                  <c:v>6106</c:v>
                </c:pt>
                <c:pt idx="1763">
                  <c:v>6107</c:v>
                </c:pt>
                <c:pt idx="1764">
                  <c:v>6108</c:v>
                </c:pt>
                <c:pt idx="1765">
                  <c:v>6109</c:v>
                </c:pt>
                <c:pt idx="1766">
                  <c:v>6110</c:v>
                </c:pt>
                <c:pt idx="1767">
                  <c:v>6111</c:v>
                </c:pt>
                <c:pt idx="1768">
                  <c:v>6112</c:v>
                </c:pt>
                <c:pt idx="1769">
                  <c:v>6113</c:v>
                </c:pt>
                <c:pt idx="1770">
                  <c:v>6114</c:v>
                </c:pt>
                <c:pt idx="1771">
                  <c:v>6115</c:v>
                </c:pt>
                <c:pt idx="1772">
                  <c:v>6116</c:v>
                </c:pt>
                <c:pt idx="1773">
                  <c:v>6117</c:v>
                </c:pt>
                <c:pt idx="1774">
                  <c:v>6118</c:v>
                </c:pt>
                <c:pt idx="1775">
                  <c:v>6119</c:v>
                </c:pt>
                <c:pt idx="1776">
                  <c:v>6120</c:v>
                </c:pt>
                <c:pt idx="1777">
                  <c:v>6121</c:v>
                </c:pt>
                <c:pt idx="1778">
                  <c:v>6122</c:v>
                </c:pt>
                <c:pt idx="1779">
                  <c:v>6123</c:v>
                </c:pt>
                <c:pt idx="1780">
                  <c:v>6124</c:v>
                </c:pt>
                <c:pt idx="1781">
                  <c:v>6125</c:v>
                </c:pt>
                <c:pt idx="1782">
                  <c:v>6126</c:v>
                </c:pt>
                <c:pt idx="1783">
                  <c:v>6127</c:v>
                </c:pt>
                <c:pt idx="1784">
                  <c:v>6128</c:v>
                </c:pt>
                <c:pt idx="1785">
                  <c:v>6129</c:v>
                </c:pt>
                <c:pt idx="1786">
                  <c:v>6130</c:v>
                </c:pt>
                <c:pt idx="1787">
                  <c:v>6131</c:v>
                </c:pt>
                <c:pt idx="1788">
                  <c:v>6132</c:v>
                </c:pt>
                <c:pt idx="1789">
                  <c:v>6133</c:v>
                </c:pt>
                <c:pt idx="1790">
                  <c:v>6134</c:v>
                </c:pt>
                <c:pt idx="1791">
                  <c:v>6135</c:v>
                </c:pt>
                <c:pt idx="1792">
                  <c:v>6136</c:v>
                </c:pt>
                <c:pt idx="1793">
                  <c:v>6137</c:v>
                </c:pt>
                <c:pt idx="1794">
                  <c:v>6138</c:v>
                </c:pt>
                <c:pt idx="1795">
                  <c:v>6139</c:v>
                </c:pt>
                <c:pt idx="1796">
                  <c:v>6140</c:v>
                </c:pt>
                <c:pt idx="1797">
                  <c:v>6141</c:v>
                </c:pt>
                <c:pt idx="1798">
                  <c:v>6142</c:v>
                </c:pt>
                <c:pt idx="1799">
                  <c:v>6143</c:v>
                </c:pt>
                <c:pt idx="1800">
                  <c:v>6144</c:v>
                </c:pt>
                <c:pt idx="1801">
                  <c:v>6145</c:v>
                </c:pt>
                <c:pt idx="1802">
                  <c:v>6146</c:v>
                </c:pt>
                <c:pt idx="1803">
                  <c:v>6147</c:v>
                </c:pt>
                <c:pt idx="1804">
                  <c:v>6148</c:v>
                </c:pt>
                <c:pt idx="1805">
                  <c:v>6149</c:v>
                </c:pt>
                <c:pt idx="1806">
                  <c:v>6150</c:v>
                </c:pt>
                <c:pt idx="1807">
                  <c:v>6151</c:v>
                </c:pt>
                <c:pt idx="1808">
                  <c:v>6152</c:v>
                </c:pt>
                <c:pt idx="1809">
                  <c:v>6153</c:v>
                </c:pt>
                <c:pt idx="1810">
                  <c:v>6154</c:v>
                </c:pt>
                <c:pt idx="1811">
                  <c:v>6155</c:v>
                </c:pt>
                <c:pt idx="1812">
                  <c:v>6156</c:v>
                </c:pt>
                <c:pt idx="1813">
                  <c:v>6157</c:v>
                </c:pt>
                <c:pt idx="1814">
                  <c:v>6158</c:v>
                </c:pt>
                <c:pt idx="1815">
                  <c:v>6159</c:v>
                </c:pt>
                <c:pt idx="1816">
                  <c:v>6160</c:v>
                </c:pt>
                <c:pt idx="1817">
                  <c:v>6161</c:v>
                </c:pt>
                <c:pt idx="1818">
                  <c:v>6162</c:v>
                </c:pt>
                <c:pt idx="1819">
                  <c:v>6163</c:v>
                </c:pt>
                <c:pt idx="1820">
                  <c:v>6164</c:v>
                </c:pt>
                <c:pt idx="1821">
                  <c:v>6165</c:v>
                </c:pt>
                <c:pt idx="1822">
                  <c:v>6166</c:v>
                </c:pt>
                <c:pt idx="1823">
                  <c:v>6167</c:v>
                </c:pt>
                <c:pt idx="1824">
                  <c:v>6168</c:v>
                </c:pt>
                <c:pt idx="1825">
                  <c:v>6169</c:v>
                </c:pt>
                <c:pt idx="1826">
                  <c:v>6170</c:v>
                </c:pt>
                <c:pt idx="1827">
                  <c:v>6171</c:v>
                </c:pt>
                <c:pt idx="1828">
                  <c:v>6172</c:v>
                </c:pt>
                <c:pt idx="1829">
                  <c:v>6173</c:v>
                </c:pt>
                <c:pt idx="1830">
                  <c:v>6174</c:v>
                </c:pt>
                <c:pt idx="1831">
                  <c:v>6175</c:v>
                </c:pt>
                <c:pt idx="1832">
                  <c:v>6176</c:v>
                </c:pt>
                <c:pt idx="1833">
                  <c:v>6177</c:v>
                </c:pt>
                <c:pt idx="1834">
                  <c:v>6178</c:v>
                </c:pt>
                <c:pt idx="1835">
                  <c:v>6179</c:v>
                </c:pt>
                <c:pt idx="1836">
                  <c:v>6180</c:v>
                </c:pt>
                <c:pt idx="1837">
                  <c:v>6181</c:v>
                </c:pt>
                <c:pt idx="1838">
                  <c:v>6182</c:v>
                </c:pt>
                <c:pt idx="1839">
                  <c:v>6183</c:v>
                </c:pt>
                <c:pt idx="1840">
                  <c:v>6184</c:v>
                </c:pt>
                <c:pt idx="1841">
                  <c:v>6185</c:v>
                </c:pt>
                <c:pt idx="1842">
                  <c:v>6186</c:v>
                </c:pt>
                <c:pt idx="1843">
                  <c:v>6187</c:v>
                </c:pt>
                <c:pt idx="1844">
                  <c:v>6188</c:v>
                </c:pt>
                <c:pt idx="1845">
                  <c:v>6189</c:v>
                </c:pt>
                <c:pt idx="1846">
                  <c:v>6190</c:v>
                </c:pt>
                <c:pt idx="1847">
                  <c:v>6191</c:v>
                </c:pt>
                <c:pt idx="1848">
                  <c:v>6192</c:v>
                </c:pt>
                <c:pt idx="1849">
                  <c:v>6193</c:v>
                </c:pt>
                <c:pt idx="1850">
                  <c:v>6194</c:v>
                </c:pt>
                <c:pt idx="1851">
                  <c:v>6195</c:v>
                </c:pt>
                <c:pt idx="1852">
                  <c:v>6196</c:v>
                </c:pt>
                <c:pt idx="1853">
                  <c:v>6197</c:v>
                </c:pt>
                <c:pt idx="1854">
                  <c:v>6198</c:v>
                </c:pt>
                <c:pt idx="1855">
                  <c:v>6199</c:v>
                </c:pt>
                <c:pt idx="1856">
                  <c:v>6200</c:v>
                </c:pt>
                <c:pt idx="1857">
                  <c:v>6201</c:v>
                </c:pt>
                <c:pt idx="1858">
                  <c:v>6202</c:v>
                </c:pt>
                <c:pt idx="1859">
                  <c:v>6203</c:v>
                </c:pt>
                <c:pt idx="1860">
                  <c:v>6204</c:v>
                </c:pt>
                <c:pt idx="1861">
                  <c:v>6205</c:v>
                </c:pt>
                <c:pt idx="1862">
                  <c:v>6206</c:v>
                </c:pt>
                <c:pt idx="1863">
                  <c:v>6207</c:v>
                </c:pt>
                <c:pt idx="1864">
                  <c:v>6208</c:v>
                </c:pt>
                <c:pt idx="1865">
                  <c:v>6209</c:v>
                </c:pt>
                <c:pt idx="1866">
                  <c:v>6210</c:v>
                </c:pt>
                <c:pt idx="1867">
                  <c:v>6211</c:v>
                </c:pt>
                <c:pt idx="1868">
                  <c:v>6212</c:v>
                </c:pt>
                <c:pt idx="1869">
                  <c:v>6213</c:v>
                </c:pt>
                <c:pt idx="1870">
                  <c:v>6214</c:v>
                </c:pt>
                <c:pt idx="1871">
                  <c:v>6215</c:v>
                </c:pt>
                <c:pt idx="1872">
                  <c:v>6216</c:v>
                </c:pt>
                <c:pt idx="1873">
                  <c:v>6217</c:v>
                </c:pt>
                <c:pt idx="1874">
                  <c:v>6218</c:v>
                </c:pt>
                <c:pt idx="1875">
                  <c:v>6219</c:v>
                </c:pt>
                <c:pt idx="1876">
                  <c:v>6220</c:v>
                </c:pt>
                <c:pt idx="1877">
                  <c:v>6221</c:v>
                </c:pt>
                <c:pt idx="1878">
                  <c:v>6222</c:v>
                </c:pt>
                <c:pt idx="1879">
                  <c:v>6223</c:v>
                </c:pt>
                <c:pt idx="1880">
                  <c:v>6224</c:v>
                </c:pt>
                <c:pt idx="1881">
                  <c:v>6225</c:v>
                </c:pt>
                <c:pt idx="1882">
                  <c:v>6226</c:v>
                </c:pt>
                <c:pt idx="1883">
                  <c:v>6227</c:v>
                </c:pt>
                <c:pt idx="1884">
                  <c:v>6228</c:v>
                </c:pt>
                <c:pt idx="1885">
                  <c:v>6229</c:v>
                </c:pt>
                <c:pt idx="1886">
                  <c:v>6230</c:v>
                </c:pt>
                <c:pt idx="1887">
                  <c:v>6231</c:v>
                </c:pt>
                <c:pt idx="1888">
                  <c:v>6232</c:v>
                </c:pt>
                <c:pt idx="1889">
                  <c:v>6233</c:v>
                </c:pt>
                <c:pt idx="1890">
                  <c:v>6234</c:v>
                </c:pt>
                <c:pt idx="1891">
                  <c:v>6235</c:v>
                </c:pt>
                <c:pt idx="1892">
                  <c:v>6236</c:v>
                </c:pt>
                <c:pt idx="1893">
                  <c:v>6237</c:v>
                </c:pt>
                <c:pt idx="1894">
                  <c:v>6238</c:v>
                </c:pt>
                <c:pt idx="1895">
                  <c:v>6239</c:v>
                </c:pt>
                <c:pt idx="1896">
                  <c:v>6240</c:v>
                </c:pt>
                <c:pt idx="1897">
                  <c:v>6241</c:v>
                </c:pt>
                <c:pt idx="1898">
                  <c:v>6242</c:v>
                </c:pt>
                <c:pt idx="1899">
                  <c:v>6243</c:v>
                </c:pt>
                <c:pt idx="1900">
                  <c:v>6244</c:v>
                </c:pt>
                <c:pt idx="1901">
                  <c:v>6245</c:v>
                </c:pt>
                <c:pt idx="1902">
                  <c:v>6246</c:v>
                </c:pt>
                <c:pt idx="1903">
                  <c:v>6247</c:v>
                </c:pt>
                <c:pt idx="1904">
                  <c:v>6248</c:v>
                </c:pt>
                <c:pt idx="1905">
                  <c:v>6249</c:v>
                </c:pt>
                <c:pt idx="1906">
                  <c:v>6250</c:v>
                </c:pt>
                <c:pt idx="1907">
                  <c:v>6251</c:v>
                </c:pt>
                <c:pt idx="1908">
                  <c:v>6252</c:v>
                </c:pt>
                <c:pt idx="1909">
                  <c:v>6253</c:v>
                </c:pt>
                <c:pt idx="1910">
                  <c:v>6254</c:v>
                </c:pt>
                <c:pt idx="1911">
                  <c:v>6255</c:v>
                </c:pt>
                <c:pt idx="1912">
                  <c:v>6256</c:v>
                </c:pt>
                <c:pt idx="1913">
                  <c:v>6257</c:v>
                </c:pt>
                <c:pt idx="1914">
                  <c:v>6258</c:v>
                </c:pt>
                <c:pt idx="1915">
                  <c:v>6259</c:v>
                </c:pt>
                <c:pt idx="1916">
                  <c:v>6260</c:v>
                </c:pt>
                <c:pt idx="1917">
                  <c:v>6261</c:v>
                </c:pt>
                <c:pt idx="1918">
                  <c:v>6262</c:v>
                </c:pt>
                <c:pt idx="1919">
                  <c:v>6263</c:v>
                </c:pt>
                <c:pt idx="1920">
                  <c:v>6264</c:v>
                </c:pt>
                <c:pt idx="1921">
                  <c:v>6265</c:v>
                </c:pt>
                <c:pt idx="1922">
                  <c:v>6266</c:v>
                </c:pt>
                <c:pt idx="1923">
                  <c:v>6267</c:v>
                </c:pt>
                <c:pt idx="1924">
                  <c:v>6268</c:v>
                </c:pt>
                <c:pt idx="1925">
                  <c:v>6269</c:v>
                </c:pt>
                <c:pt idx="1926">
                  <c:v>6270</c:v>
                </c:pt>
                <c:pt idx="1927">
                  <c:v>6271</c:v>
                </c:pt>
                <c:pt idx="1928">
                  <c:v>6272</c:v>
                </c:pt>
                <c:pt idx="1929">
                  <c:v>6273</c:v>
                </c:pt>
                <c:pt idx="1930">
                  <c:v>6274</c:v>
                </c:pt>
                <c:pt idx="1931">
                  <c:v>6275</c:v>
                </c:pt>
                <c:pt idx="1932">
                  <c:v>6276</c:v>
                </c:pt>
                <c:pt idx="1933">
                  <c:v>6277</c:v>
                </c:pt>
                <c:pt idx="1934">
                  <c:v>6278</c:v>
                </c:pt>
                <c:pt idx="1935">
                  <c:v>6279</c:v>
                </c:pt>
                <c:pt idx="1936">
                  <c:v>6280</c:v>
                </c:pt>
                <c:pt idx="1937">
                  <c:v>6281</c:v>
                </c:pt>
                <c:pt idx="1938">
                  <c:v>6282</c:v>
                </c:pt>
                <c:pt idx="1939">
                  <c:v>6283</c:v>
                </c:pt>
                <c:pt idx="1940">
                  <c:v>6284</c:v>
                </c:pt>
                <c:pt idx="1941">
                  <c:v>6285</c:v>
                </c:pt>
                <c:pt idx="1942">
                  <c:v>6286</c:v>
                </c:pt>
                <c:pt idx="1943">
                  <c:v>6287</c:v>
                </c:pt>
                <c:pt idx="1944">
                  <c:v>6288</c:v>
                </c:pt>
                <c:pt idx="1945">
                  <c:v>6289</c:v>
                </c:pt>
                <c:pt idx="1946">
                  <c:v>6290</c:v>
                </c:pt>
                <c:pt idx="1947">
                  <c:v>6291</c:v>
                </c:pt>
                <c:pt idx="1948">
                  <c:v>6292</c:v>
                </c:pt>
                <c:pt idx="1949">
                  <c:v>6293</c:v>
                </c:pt>
                <c:pt idx="1950">
                  <c:v>6294</c:v>
                </c:pt>
                <c:pt idx="1951">
                  <c:v>6295</c:v>
                </c:pt>
                <c:pt idx="1952">
                  <c:v>6296</c:v>
                </c:pt>
                <c:pt idx="1953">
                  <c:v>6297</c:v>
                </c:pt>
                <c:pt idx="1954">
                  <c:v>6298</c:v>
                </c:pt>
                <c:pt idx="1955">
                  <c:v>6299</c:v>
                </c:pt>
                <c:pt idx="1956">
                  <c:v>6300</c:v>
                </c:pt>
                <c:pt idx="1957">
                  <c:v>6301</c:v>
                </c:pt>
                <c:pt idx="1958">
                  <c:v>6302</c:v>
                </c:pt>
                <c:pt idx="1959">
                  <c:v>6303</c:v>
                </c:pt>
                <c:pt idx="1960">
                  <c:v>6304</c:v>
                </c:pt>
                <c:pt idx="1961">
                  <c:v>6305</c:v>
                </c:pt>
                <c:pt idx="1962">
                  <c:v>6306</c:v>
                </c:pt>
                <c:pt idx="1963">
                  <c:v>6307</c:v>
                </c:pt>
                <c:pt idx="1964">
                  <c:v>6308</c:v>
                </c:pt>
                <c:pt idx="1965">
                  <c:v>6309</c:v>
                </c:pt>
                <c:pt idx="1966">
                  <c:v>6310</c:v>
                </c:pt>
                <c:pt idx="1967">
                  <c:v>6311</c:v>
                </c:pt>
                <c:pt idx="1968">
                  <c:v>6312</c:v>
                </c:pt>
                <c:pt idx="1969">
                  <c:v>6313</c:v>
                </c:pt>
                <c:pt idx="1970">
                  <c:v>6314</c:v>
                </c:pt>
                <c:pt idx="1971">
                  <c:v>6315</c:v>
                </c:pt>
                <c:pt idx="1972">
                  <c:v>6316</c:v>
                </c:pt>
                <c:pt idx="1973">
                  <c:v>6317</c:v>
                </c:pt>
                <c:pt idx="1974">
                  <c:v>6318</c:v>
                </c:pt>
                <c:pt idx="1975">
                  <c:v>6319</c:v>
                </c:pt>
                <c:pt idx="1976">
                  <c:v>6320</c:v>
                </c:pt>
                <c:pt idx="1977">
                  <c:v>6321</c:v>
                </c:pt>
                <c:pt idx="1978">
                  <c:v>6322</c:v>
                </c:pt>
                <c:pt idx="1979">
                  <c:v>6323</c:v>
                </c:pt>
                <c:pt idx="1980">
                  <c:v>6324</c:v>
                </c:pt>
                <c:pt idx="1981">
                  <c:v>6325</c:v>
                </c:pt>
                <c:pt idx="1982">
                  <c:v>6326</c:v>
                </c:pt>
                <c:pt idx="1983">
                  <c:v>6327</c:v>
                </c:pt>
                <c:pt idx="1984">
                  <c:v>6328</c:v>
                </c:pt>
                <c:pt idx="1985">
                  <c:v>6329</c:v>
                </c:pt>
                <c:pt idx="1986">
                  <c:v>6330</c:v>
                </c:pt>
                <c:pt idx="1987">
                  <c:v>6331</c:v>
                </c:pt>
                <c:pt idx="1988">
                  <c:v>6332</c:v>
                </c:pt>
                <c:pt idx="1989">
                  <c:v>6333</c:v>
                </c:pt>
                <c:pt idx="1990">
                  <c:v>6334</c:v>
                </c:pt>
                <c:pt idx="1991">
                  <c:v>6335</c:v>
                </c:pt>
                <c:pt idx="1992">
                  <c:v>6336</c:v>
                </c:pt>
                <c:pt idx="1993">
                  <c:v>6337</c:v>
                </c:pt>
                <c:pt idx="1994">
                  <c:v>6338</c:v>
                </c:pt>
                <c:pt idx="1995">
                  <c:v>6339</c:v>
                </c:pt>
                <c:pt idx="1996">
                  <c:v>6340</c:v>
                </c:pt>
                <c:pt idx="1997">
                  <c:v>6341</c:v>
                </c:pt>
                <c:pt idx="1998">
                  <c:v>6342</c:v>
                </c:pt>
                <c:pt idx="1999">
                  <c:v>6343</c:v>
                </c:pt>
                <c:pt idx="2000">
                  <c:v>6344</c:v>
                </c:pt>
                <c:pt idx="2001">
                  <c:v>6345</c:v>
                </c:pt>
                <c:pt idx="2002">
                  <c:v>6346</c:v>
                </c:pt>
                <c:pt idx="2003">
                  <c:v>6347</c:v>
                </c:pt>
                <c:pt idx="2004">
                  <c:v>6348</c:v>
                </c:pt>
                <c:pt idx="2005">
                  <c:v>6349</c:v>
                </c:pt>
                <c:pt idx="2006">
                  <c:v>6350</c:v>
                </c:pt>
                <c:pt idx="2007">
                  <c:v>6351</c:v>
                </c:pt>
                <c:pt idx="2008">
                  <c:v>6352</c:v>
                </c:pt>
                <c:pt idx="2009">
                  <c:v>6353</c:v>
                </c:pt>
                <c:pt idx="2010">
                  <c:v>6354</c:v>
                </c:pt>
                <c:pt idx="2011">
                  <c:v>6355</c:v>
                </c:pt>
                <c:pt idx="2012">
                  <c:v>6356</c:v>
                </c:pt>
                <c:pt idx="2013">
                  <c:v>6357</c:v>
                </c:pt>
                <c:pt idx="2014">
                  <c:v>6358</c:v>
                </c:pt>
                <c:pt idx="2015">
                  <c:v>6359</c:v>
                </c:pt>
                <c:pt idx="2016">
                  <c:v>6360</c:v>
                </c:pt>
                <c:pt idx="2017">
                  <c:v>6361</c:v>
                </c:pt>
                <c:pt idx="2018">
                  <c:v>6362</c:v>
                </c:pt>
                <c:pt idx="2019">
                  <c:v>6363</c:v>
                </c:pt>
                <c:pt idx="2020">
                  <c:v>6364</c:v>
                </c:pt>
                <c:pt idx="2021">
                  <c:v>6365</c:v>
                </c:pt>
                <c:pt idx="2022">
                  <c:v>6366</c:v>
                </c:pt>
                <c:pt idx="2023">
                  <c:v>6367</c:v>
                </c:pt>
                <c:pt idx="2024">
                  <c:v>6368</c:v>
                </c:pt>
                <c:pt idx="2025">
                  <c:v>6369</c:v>
                </c:pt>
                <c:pt idx="2026">
                  <c:v>6370</c:v>
                </c:pt>
                <c:pt idx="2027">
                  <c:v>6371</c:v>
                </c:pt>
                <c:pt idx="2028">
                  <c:v>6372</c:v>
                </c:pt>
                <c:pt idx="2029">
                  <c:v>6373</c:v>
                </c:pt>
                <c:pt idx="2030">
                  <c:v>6374</c:v>
                </c:pt>
                <c:pt idx="2031">
                  <c:v>6375</c:v>
                </c:pt>
                <c:pt idx="2032">
                  <c:v>6376</c:v>
                </c:pt>
                <c:pt idx="2033">
                  <c:v>6377</c:v>
                </c:pt>
                <c:pt idx="2034">
                  <c:v>6378</c:v>
                </c:pt>
                <c:pt idx="2035">
                  <c:v>6379</c:v>
                </c:pt>
                <c:pt idx="2036">
                  <c:v>6380</c:v>
                </c:pt>
                <c:pt idx="2037">
                  <c:v>6381</c:v>
                </c:pt>
                <c:pt idx="2038">
                  <c:v>6382</c:v>
                </c:pt>
                <c:pt idx="2039">
                  <c:v>6383</c:v>
                </c:pt>
                <c:pt idx="2040">
                  <c:v>6384</c:v>
                </c:pt>
                <c:pt idx="2041">
                  <c:v>6385</c:v>
                </c:pt>
                <c:pt idx="2042">
                  <c:v>6386</c:v>
                </c:pt>
                <c:pt idx="2043">
                  <c:v>6387</c:v>
                </c:pt>
                <c:pt idx="2044">
                  <c:v>6388</c:v>
                </c:pt>
                <c:pt idx="2045">
                  <c:v>6389</c:v>
                </c:pt>
                <c:pt idx="2046">
                  <c:v>6390</c:v>
                </c:pt>
                <c:pt idx="2047">
                  <c:v>6391</c:v>
                </c:pt>
                <c:pt idx="2048">
                  <c:v>6392</c:v>
                </c:pt>
                <c:pt idx="2049">
                  <c:v>6393</c:v>
                </c:pt>
                <c:pt idx="2050">
                  <c:v>6394</c:v>
                </c:pt>
                <c:pt idx="2051">
                  <c:v>6395</c:v>
                </c:pt>
                <c:pt idx="2052">
                  <c:v>6396</c:v>
                </c:pt>
                <c:pt idx="2053">
                  <c:v>6397</c:v>
                </c:pt>
                <c:pt idx="2054">
                  <c:v>6398</c:v>
                </c:pt>
                <c:pt idx="2055">
                  <c:v>6399</c:v>
                </c:pt>
                <c:pt idx="2056">
                  <c:v>6400</c:v>
                </c:pt>
                <c:pt idx="2057">
                  <c:v>6401</c:v>
                </c:pt>
                <c:pt idx="2058">
                  <c:v>6402</c:v>
                </c:pt>
                <c:pt idx="2059">
                  <c:v>6403</c:v>
                </c:pt>
                <c:pt idx="2060">
                  <c:v>6404</c:v>
                </c:pt>
                <c:pt idx="2061">
                  <c:v>6405</c:v>
                </c:pt>
                <c:pt idx="2062">
                  <c:v>6406</c:v>
                </c:pt>
                <c:pt idx="2063">
                  <c:v>6407</c:v>
                </c:pt>
                <c:pt idx="2064">
                  <c:v>6408</c:v>
                </c:pt>
                <c:pt idx="2065">
                  <c:v>6409</c:v>
                </c:pt>
                <c:pt idx="2066">
                  <c:v>6410</c:v>
                </c:pt>
                <c:pt idx="2067">
                  <c:v>6411</c:v>
                </c:pt>
                <c:pt idx="2068">
                  <c:v>6412</c:v>
                </c:pt>
                <c:pt idx="2069">
                  <c:v>6413</c:v>
                </c:pt>
                <c:pt idx="2070">
                  <c:v>6414</c:v>
                </c:pt>
                <c:pt idx="2071">
                  <c:v>6415</c:v>
                </c:pt>
                <c:pt idx="2072">
                  <c:v>6416</c:v>
                </c:pt>
                <c:pt idx="2073">
                  <c:v>6417</c:v>
                </c:pt>
                <c:pt idx="2074">
                  <c:v>6418</c:v>
                </c:pt>
                <c:pt idx="2075">
                  <c:v>6419</c:v>
                </c:pt>
                <c:pt idx="2076">
                  <c:v>6420</c:v>
                </c:pt>
                <c:pt idx="2077">
                  <c:v>6421</c:v>
                </c:pt>
                <c:pt idx="2078">
                  <c:v>6422</c:v>
                </c:pt>
                <c:pt idx="2079">
                  <c:v>6423</c:v>
                </c:pt>
                <c:pt idx="2080">
                  <c:v>6424</c:v>
                </c:pt>
                <c:pt idx="2081">
                  <c:v>6425</c:v>
                </c:pt>
                <c:pt idx="2082">
                  <c:v>6426</c:v>
                </c:pt>
                <c:pt idx="2083">
                  <c:v>6427</c:v>
                </c:pt>
                <c:pt idx="2084">
                  <c:v>6428</c:v>
                </c:pt>
                <c:pt idx="2085">
                  <c:v>6429</c:v>
                </c:pt>
                <c:pt idx="2086">
                  <c:v>6430</c:v>
                </c:pt>
                <c:pt idx="2087">
                  <c:v>6431</c:v>
                </c:pt>
                <c:pt idx="2088">
                  <c:v>6432</c:v>
                </c:pt>
                <c:pt idx="2089">
                  <c:v>6433</c:v>
                </c:pt>
                <c:pt idx="2090">
                  <c:v>6434</c:v>
                </c:pt>
                <c:pt idx="2091">
                  <c:v>6435</c:v>
                </c:pt>
                <c:pt idx="2092">
                  <c:v>6436</c:v>
                </c:pt>
                <c:pt idx="2093">
                  <c:v>6437</c:v>
                </c:pt>
                <c:pt idx="2094">
                  <c:v>6438</c:v>
                </c:pt>
                <c:pt idx="2095">
                  <c:v>6439</c:v>
                </c:pt>
                <c:pt idx="2096">
                  <c:v>6440</c:v>
                </c:pt>
                <c:pt idx="2097">
                  <c:v>6441</c:v>
                </c:pt>
                <c:pt idx="2098">
                  <c:v>6442</c:v>
                </c:pt>
                <c:pt idx="2099">
                  <c:v>6443</c:v>
                </c:pt>
                <c:pt idx="2100">
                  <c:v>6444</c:v>
                </c:pt>
                <c:pt idx="2101">
                  <c:v>6445</c:v>
                </c:pt>
                <c:pt idx="2102">
                  <c:v>6446</c:v>
                </c:pt>
                <c:pt idx="2103">
                  <c:v>6447</c:v>
                </c:pt>
                <c:pt idx="2104">
                  <c:v>6448</c:v>
                </c:pt>
                <c:pt idx="2105">
                  <c:v>6449</c:v>
                </c:pt>
                <c:pt idx="2106">
                  <c:v>6450</c:v>
                </c:pt>
                <c:pt idx="2107">
                  <c:v>6451</c:v>
                </c:pt>
                <c:pt idx="2108">
                  <c:v>6452</c:v>
                </c:pt>
                <c:pt idx="2109">
                  <c:v>6453</c:v>
                </c:pt>
                <c:pt idx="2110">
                  <c:v>6454</c:v>
                </c:pt>
                <c:pt idx="2111">
                  <c:v>6455</c:v>
                </c:pt>
                <c:pt idx="2112">
                  <c:v>6456</c:v>
                </c:pt>
                <c:pt idx="2113">
                  <c:v>6457</c:v>
                </c:pt>
                <c:pt idx="2114">
                  <c:v>6458</c:v>
                </c:pt>
                <c:pt idx="2115">
                  <c:v>6459</c:v>
                </c:pt>
                <c:pt idx="2116">
                  <c:v>6460</c:v>
                </c:pt>
                <c:pt idx="2117">
                  <c:v>6461</c:v>
                </c:pt>
                <c:pt idx="2118">
                  <c:v>6462</c:v>
                </c:pt>
                <c:pt idx="2119">
                  <c:v>6463</c:v>
                </c:pt>
                <c:pt idx="2120">
                  <c:v>6464</c:v>
                </c:pt>
                <c:pt idx="2121">
                  <c:v>6465</c:v>
                </c:pt>
                <c:pt idx="2122">
                  <c:v>6466</c:v>
                </c:pt>
                <c:pt idx="2123">
                  <c:v>6467</c:v>
                </c:pt>
                <c:pt idx="2124">
                  <c:v>6468</c:v>
                </c:pt>
                <c:pt idx="2125">
                  <c:v>6469</c:v>
                </c:pt>
                <c:pt idx="2126">
                  <c:v>6470</c:v>
                </c:pt>
                <c:pt idx="2127">
                  <c:v>6471</c:v>
                </c:pt>
                <c:pt idx="2128">
                  <c:v>6472</c:v>
                </c:pt>
                <c:pt idx="2129">
                  <c:v>6473</c:v>
                </c:pt>
                <c:pt idx="2130">
                  <c:v>6474</c:v>
                </c:pt>
                <c:pt idx="2131">
                  <c:v>6475</c:v>
                </c:pt>
                <c:pt idx="2132">
                  <c:v>6476</c:v>
                </c:pt>
                <c:pt idx="2133">
                  <c:v>6477</c:v>
                </c:pt>
                <c:pt idx="2134">
                  <c:v>6478</c:v>
                </c:pt>
                <c:pt idx="2135">
                  <c:v>6479</c:v>
                </c:pt>
                <c:pt idx="2136">
                  <c:v>6480</c:v>
                </c:pt>
                <c:pt idx="2137">
                  <c:v>6481</c:v>
                </c:pt>
                <c:pt idx="2138">
                  <c:v>6482</c:v>
                </c:pt>
                <c:pt idx="2139">
                  <c:v>6483</c:v>
                </c:pt>
                <c:pt idx="2140">
                  <c:v>6484</c:v>
                </c:pt>
                <c:pt idx="2141">
                  <c:v>6485</c:v>
                </c:pt>
                <c:pt idx="2142">
                  <c:v>6486</c:v>
                </c:pt>
                <c:pt idx="2143">
                  <c:v>6487</c:v>
                </c:pt>
                <c:pt idx="2144">
                  <c:v>6488</c:v>
                </c:pt>
                <c:pt idx="2145">
                  <c:v>6489</c:v>
                </c:pt>
                <c:pt idx="2146">
                  <c:v>6490</c:v>
                </c:pt>
                <c:pt idx="2147">
                  <c:v>6491</c:v>
                </c:pt>
                <c:pt idx="2148">
                  <c:v>6492</c:v>
                </c:pt>
                <c:pt idx="2149">
                  <c:v>6493</c:v>
                </c:pt>
                <c:pt idx="2150">
                  <c:v>6494</c:v>
                </c:pt>
                <c:pt idx="2151">
                  <c:v>6495</c:v>
                </c:pt>
                <c:pt idx="2152">
                  <c:v>6496</c:v>
                </c:pt>
                <c:pt idx="2153">
                  <c:v>6497</c:v>
                </c:pt>
                <c:pt idx="2154">
                  <c:v>6498</c:v>
                </c:pt>
                <c:pt idx="2155">
                  <c:v>6499</c:v>
                </c:pt>
                <c:pt idx="2156">
                  <c:v>6500</c:v>
                </c:pt>
                <c:pt idx="2157">
                  <c:v>6501</c:v>
                </c:pt>
                <c:pt idx="2158">
                  <c:v>6502</c:v>
                </c:pt>
                <c:pt idx="2159">
                  <c:v>6503</c:v>
                </c:pt>
                <c:pt idx="2160">
                  <c:v>6504</c:v>
                </c:pt>
                <c:pt idx="2161">
                  <c:v>6505</c:v>
                </c:pt>
                <c:pt idx="2162">
                  <c:v>6506</c:v>
                </c:pt>
                <c:pt idx="2163">
                  <c:v>6507</c:v>
                </c:pt>
                <c:pt idx="2164">
                  <c:v>6508</c:v>
                </c:pt>
                <c:pt idx="2165">
                  <c:v>6509</c:v>
                </c:pt>
                <c:pt idx="2166">
                  <c:v>6510</c:v>
                </c:pt>
                <c:pt idx="2167">
                  <c:v>6511</c:v>
                </c:pt>
                <c:pt idx="2168">
                  <c:v>6512</c:v>
                </c:pt>
                <c:pt idx="2169">
                  <c:v>6513</c:v>
                </c:pt>
                <c:pt idx="2170">
                  <c:v>6514</c:v>
                </c:pt>
                <c:pt idx="2171">
                  <c:v>6515</c:v>
                </c:pt>
                <c:pt idx="2172">
                  <c:v>6516</c:v>
                </c:pt>
                <c:pt idx="2173">
                  <c:v>6517</c:v>
                </c:pt>
                <c:pt idx="2174">
                  <c:v>6518</c:v>
                </c:pt>
                <c:pt idx="2175">
                  <c:v>6519</c:v>
                </c:pt>
                <c:pt idx="2176">
                  <c:v>6520</c:v>
                </c:pt>
                <c:pt idx="2177">
                  <c:v>6521</c:v>
                </c:pt>
                <c:pt idx="2178">
                  <c:v>6522</c:v>
                </c:pt>
                <c:pt idx="2179">
                  <c:v>6523</c:v>
                </c:pt>
                <c:pt idx="2180">
                  <c:v>6524</c:v>
                </c:pt>
                <c:pt idx="2181">
                  <c:v>6525</c:v>
                </c:pt>
                <c:pt idx="2182">
                  <c:v>6526</c:v>
                </c:pt>
                <c:pt idx="2183">
                  <c:v>6527</c:v>
                </c:pt>
                <c:pt idx="2184">
                  <c:v>6528</c:v>
                </c:pt>
                <c:pt idx="2185">
                  <c:v>6529</c:v>
                </c:pt>
                <c:pt idx="2186">
                  <c:v>6530</c:v>
                </c:pt>
                <c:pt idx="2187">
                  <c:v>6531</c:v>
                </c:pt>
                <c:pt idx="2188">
                  <c:v>6532</c:v>
                </c:pt>
                <c:pt idx="2189">
                  <c:v>6533</c:v>
                </c:pt>
                <c:pt idx="2190">
                  <c:v>6534</c:v>
                </c:pt>
                <c:pt idx="2191">
                  <c:v>6535</c:v>
                </c:pt>
                <c:pt idx="2192">
                  <c:v>6536</c:v>
                </c:pt>
                <c:pt idx="2193">
                  <c:v>6537</c:v>
                </c:pt>
                <c:pt idx="2194">
                  <c:v>6538</c:v>
                </c:pt>
                <c:pt idx="2195">
                  <c:v>6539</c:v>
                </c:pt>
                <c:pt idx="2196">
                  <c:v>6540</c:v>
                </c:pt>
                <c:pt idx="2197">
                  <c:v>6541</c:v>
                </c:pt>
                <c:pt idx="2198">
                  <c:v>6542</c:v>
                </c:pt>
                <c:pt idx="2199">
                  <c:v>6543</c:v>
                </c:pt>
                <c:pt idx="2200">
                  <c:v>6544</c:v>
                </c:pt>
                <c:pt idx="2201">
                  <c:v>6545</c:v>
                </c:pt>
                <c:pt idx="2202">
                  <c:v>6546</c:v>
                </c:pt>
                <c:pt idx="2203">
                  <c:v>6547</c:v>
                </c:pt>
                <c:pt idx="2204">
                  <c:v>6548</c:v>
                </c:pt>
                <c:pt idx="2205">
                  <c:v>6549</c:v>
                </c:pt>
                <c:pt idx="2206">
                  <c:v>6550</c:v>
                </c:pt>
                <c:pt idx="2207">
                  <c:v>6551</c:v>
                </c:pt>
                <c:pt idx="2208">
                  <c:v>6552</c:v>
                </c:pt>
                <c:pt idx="2209">
                  <c:v>6553</c:v>
                </c:pt>
                <c:pt idx="2210">
                  <c:v>6554</c:v>
                </c:pt>
                <c:pt idx="2211">
                  <c:v>6555</c:v>
                </c:pt>
                <c:pt idx="2212">
                  <c:v>6556</c:v>
                </c:pt>
                <c:pt idx="2213">
                  <c:v>6557</c:v>
                </c:pt>
                <c:pt idx="2214">
                  <c:v>6558</c:v>
                </c:pt>
                <c:pt idx="2215">
                  <c:v>6559</c:v>
                </c:pt>
                <c:pt idx="2216">
                  <c:v>6560</c:v>
                </c:pt>
                <c:pt idx="2217">
                  <c:v>6561</c:v>
                </c:pt>
                <c:pt idx="2218">
                  <c:v>6562</c:v>
                </c:pt>
                <c:pt idx="2219">
                  <c:v>6563</c:v>
                </c:pt>
                <c:pt idx="2220">
                  <c:v>6564</c:v>
                </c:pt>
                <c:pt idx="2221">
                  <c:v>6565</c:v>
                </c:pt>
                <c:pt idx="2222">
                  <c:v>6566</c:v>
                </c:pt>
                <c:pt idx="2223">
                  <c:v>6567</c:v>
                </c:pt>
                <c:pt idx="2224">
                  <c:v>6568</c:v>
                </c:pt>
                <c:pt idx="2225">
                  <c:v>6569</c:v>
                </c:pt>
                <c:pt idx="2226">
                  <c:v>6570</c:v>
                </c:pt>
                <c:pt idx="2227">
                  <c:v>6571</c:v>
                </c:pt>
                <c:pt idx="2228">
                  <c:v>6572</c:v>
                </c:pt>
                <c:pt idx="2229">
                  <c:v>6573</c:v>
                </c:pt>
                <c:pt idx="2230">
                  <c:v>6574</c:v>
                </c:pt>
                <c:pt idx="2231">
                  <c:v>6575</c:v>
                </c:pt>
                <c:pt idx="2232">
                  <c:v>6576</c:v>
                </c:pt>
                <c:pt idx="2233">
                  <c:v>6577</c:v>
                </c:pt>
                <c:pt idx="2234">
                  <c:v>6578</c:v>
                </c:pt>
                <c:pt idx="2235">
                  <c:v>6579</c:v>
                </c:pt>
                <c:pt idx="2236">
                  <c:v>6580</c:v>
                </c:pt>
                <c:pt idx="2237">
                  <c:v>6581</c:v>
                </c:pt>
                <c:pt idx="2238">
                  <c:v>6582</c:v>
                </c:pt>
                <c:pt idx="2239">
                  <c:v>6583</c:v>
                </c:pt>
                <c:pt idx="2240">
                  <c:v>6584</c:v>
                </c:pt>
                <c:pt idx="2241">
                  <c:v>6585</c:v>
                </c:pt>
                <c:pt idx="2242">
                  <c:v>6586</c:v>
                </c:pt>
                <c:pt idx="2243">
                  <c:v>6587</c:v>
                </c:pt>
                <c:pt idx="2244">
                  <c:v>6588</c:v>
                </c:pt>
                <c:pt idx="2245">
                  <c:v>6589</c:v>
                </c:pt>
                <c:pt idx="2246">
                  <c:v>6590</c:v>
                </c:pt>
                <c:pt idx="2247">
                  <c:v>6591</c:v>
                </c:pt>
                <c:pt idx="2248">
                  <c:v>6592</c:v>
                </c:pt>
                <c:pt idx="2249">
                  <c:v>6593</c:v>
                </c:pt>
                <c:pt idx="2250">
                  <c:v>6594</c:v>
                </c:pt>
                <c:pt idx="2251">
                  <c:v>6595</c:v>
                </c:pt>
                <c:pt idx="2252">
                  <c:v>6596</c:v>
                </c:pt>
                <c:pt idx="2253">
                  <c:v>6597</c:v>
                </c:pt>
                <c:pt idx="2254">
                  <c:v>6598</c:v>
                </c:pt>
                <c:pt idx="2255">
                  <c:v>6599</c:v>
                </c:pt>
                <c:pt idx="2256">
                  <c:v>6600</c:v>
                </c:pt>
                <c:pt idx="2257">
                  <c:v>6601</c:v>
                </c:pt>
                <c:pt idx="2258">
                  <c:v>6602</c:v>
                </c:pt>
                <c:pt idx="2259">
                  <c:v>6603</c:v>
                </c:pt>
                <c:pt idx="2260">
                  <c:v>6604</c:v>
                </c:pt>
                <c:pt idx="2261">
                  <c:v>6605</c:v>
                </c:pt>
                <c:pt idx="2262">
                  <c:v>6606</c:v>
                </c:pt>
                <c:pt idx="2263">
                  <c:v>6607</c:v>
                </c:pt>
                <c:pt idx="2264">
                  <c:v>6608</c:v>
                </c:pt>
                <c:pt idx="2265">
                  <c:v>6609</c:v>
                </c:pt>
                <c:pt idx="2266">
                  <c:v>6610</c:v>
                </c:pt>
                <c:pt idx="2267">
                  <c:v>6611</c:v>
                </c:pt>
                <c:pt idx="2268">
                  <c:v>6612</c:v>
                </c:pt>
                <c:pt idx="2269">
                  <c:v>6613</c:v>
                </c:pt>
                <c:pt idx="2270">
                  <c:v>6614</c:v>
                </c:pt>
                <c:pt idx="2271">
                  <c:v>6615</c:v>
                </c:pt>
                <c:pt idx="2272">
                  <c:v>6616</c:v>
                </c:pt>
                <c:pt idx="2273">
                  <c:v>6617</c:v>
                </c:pt>
                <c:pt idx="2274">
                  <c:v>6618</c:v>
                </c:pt>
                <c:pt idx="2275">
                  <c:v>6619</c:v>
                </c:pt>
                <c:pt idx="2276">
                  <c:v>6620</c:v>
                </c:pt>
                <c:pt idx="2277">
                  <c:v>6621</c:v>
                </c:pt>
                <c:pt idx="2278">
                  <c:v>6622</c:v>
                </c:pt>
                <c:pt idx="2279">
                  <c:v>6623</c:v>
                </c:pt>
                <c:pt idx="2280">
                  <c:v>6624</c:v>
                </c:pt>
                <c:pt idx="2281">
                  <c:v>6625</c:v>
                </c:pt>
                <c:pt idx="2282">
                  <c:v>6626</c:v>
                </c:pt>
                <c:pt idx="2283">
                  <c:v>6627</c:v>
                </c:pt>
                <c:pt idx="2284">
                  <c:v>6628</c:v>
                </c:pt>
                <c:pt idx="2285">
                  <c:v>6629</c:v>
                </c:pt>
                <c:pt idx="2286">
                  <c:v>6630</c:v>
                </c:pt>
                <c:pt idx="2287">
                  <c:v>6631</c:v>
                </c:pt>
                <c:pt idx="2288">
                  <c:v>6632</c:v>
                </c:pt>
                <c:pt idx="2289">
                  <c:v>6633</c:v>
                </c:pt>
                <c:pt idx="2290">
                  <c:v>6634</c:v>
                </c:pt>
                <c:pt idx="2291">
                  <c:v>6635</c:v>
                </c:pt>
                <c:pt idx="2292">
                  <c:v>6636</c:v>
                </c:pt>
                <c:pt idx="2293">
                  <c:v>6637</c:v>
                </c:pt>
                <c:pt idx="2294">
                  <c:v>6638</c:v>
                </c:pt>
                <c:pt idx="2295">
                  <c:v>6639</c:v>
                </c:pt>
                <c:pt idx="2296">
                  <c:v>6640</c:v>
                </c:pt>
                <c:pt idx="2297">
                  <c:v>6641</c:v>
                </c:pt>
                <c:pt idx="2298">
                  <c:v>6642</c:v>
                </c:pt>
                <c:pt idx="2299">
                  <c:v>6643</c:v>
                </c:pt>
                <c:pt idx="2300">
                  <c:v>6644</c:v>
                </c:pt>
                <c:pt idx="2301">
                  <c:v>6645</c:v>
                </c:pt>
                <c:pt idx="2302">
                  <c:v>6646</c:v>
                </c:pt>
                <c:pt idx="2303">
                  <c:v>6647</c:v>
                </c:pt>
                <c:pt idx="2304">
                  <c:v>6648</c:v>
                </c:pt>
                <c:pt idx="2305">
                  <c:v>6649</c:v>
                </c:pt>
                <c:pt idx="2306">
                  <c:v>6650</c:v>
                </c:pt>
                <c:pt idx="2307">
                  <c:v>6651</c:v>
                </c:pt>
                <c:pt idx="2308">
                  <c:v>6652</c:v>
                </c:pt>
                <c:pt idx="2309">
                  <c:v>6653</c:v>
                </c:pt>
                <c:pt idx="2310">
                  <c:v>6654</c:v>
                </c:pt>
                <c:pt idx="2311">
                  <c:v>6655</c:v>
                </c:pt>
                <c:pt idx="2312">
                  <c:v>6656</c:v>
                </c:pt>
                <c:pt idx="2313">
                  <c:v>6657</c:v>
                </c:pt>
                <c:pt idx="2314">
                  <c:v>6658</c:v>
                </c:pt>
                <c:pt idx="2315">
                  <c:v>6659</c:v>
                </c:pt>
                <c:pt idx="2316">
                  <c:v>6660</c:v>
                </c:pt>
                <c:pt idx="2317">
                  <c:v>6661</c:v>
                </c:pt>
                <c:pt idx="2318">
                  <c:v>6662</c:v>
                </c:pt>
                <c:pt idx="2319">
                  <c:v>6663</c:v>
                </c:pt>
                <c:pt idx="2320">
                  <c:v>6664</c:v>
                </c:pt>
                <c:pt idx="2321">
                  <c:v>6665</c:v>
                </c:pt>
                <c:pt idx="2322">
                  <c:v>6666</c:v>
                </c:pt>
                <c:pt idx="2323">
                  <c:v>6667</c:v>
                </c:pt>
                <c:pt idx="2324">
                  <c:v>6668</c:v>
                </c:pt>
                <c:pt idx="2325">
                  <c:v>6669</c:v>
                </c:pt>
                <c:pt idx="2326">
                  <c:v>6670</c:v>
                </c:pt>
                <c:pt idx="2327">
                  <c:v>6671</c:v>
                </c:pt>
                <c:pt idx="2328">
                  <c:v>6672</c:v>
                </c:pt>
                <c:pt idx="2329">
                  <c:v>6673</c:v>
                </c:pt>
                <c:pt idx="2330">
                  <c:v>6674</c:v>
                </c:pt>
                <c:pt idx="2331">
                  <c:v>6675</c:v>
                </c:pt>
                <c:pt idx="2332">
                  <c:v>6676</c:v>
                </c:pt>
                <c:pt idx="2333">
                  <c:v>6677</c:v>
                </c:pt>
                <c:pt idx="2334">
                  <c:v>6678</c:v>
                </c:pt>
                <c:pt idx="2335">
                  <c:v>6679</c:v>
                </c:pt>
                <c:pt idx="2336">
                  <c:v>6680</c:v>
                </c:pt>
                <c:pt idx="2337">
                  <c:v>6681</c:v>
                </c:pt>
                <c:pt idx="2338">
                  <c:v>6682</c:v>
                </c:pt>
                <c:pt idx="2339">
                  <c:v>6683</c:v>
                </c:pt>
                <c:pt idx="2340">
                  <c:v>6684</c:v>
                </c:pt>
                <c:pt idx="2341">
                  <c:v>6685</c:v>
                </c:pt>
                <c:pt idx="2342">
                  <c:v>6686</c:v>
                </c:pt>
                <c:pt idx="2343">
                  <c:v>6687</c:v>
                </c:pt>
                <c:pt idx="2344">
                  <c:v>6688</c:v>
                </c:pt>
                <c:pt idx="2345">
                  <c:v>6689</c:v>
                </c:pt>
                <c:pt idx="2346">
                  <c:v>6690</c:v>
                </c:pt>
                <c:pt idx="2347">
                  <c:v>6691</c:v>
                </c:pt>
                <c:pt idx="2348">
                  <c:v>6692</c:v>
                </c:pt>
                <c:pt idx="2349">
                  <c:v>6693</c:v>
                </c:pt>
                <c:pt idx="2350">
                  <c:v>6694</c:v>
                </c:pt>
                <c:pt idx="2351">
                  <c:v>6695</c:v>
                </c:pt>
                <c:pt idx="2352">
                  <c:v>6696</c:v>
                </c:pt>
                <c:pt idx="2353">
                  <c:v>6697</c:v>
                </c:pt>
                <c:pt idx="2354">
                  <c:v>6698</c:v>
                </c:pt>
                <c:pt idx="2355">
                  <c:v>6699</c:v>
                </c:pt>
                <c:pt idx="2356">
                  <c:v>6700</c:v>
                </c:pt>
                <c:pt idx="2357">
                  <c:v>6701</c:v>
                </c:pt>
                <c:pt idx="2358">
                  <c:v>6702</c:v>
                </c:pt>
                <c:pt idx="2359">
                  <c:v>6703</c:v>
                </c:pt>
                <c:pt idx="2360">
                  <c:v>6704</c:v>
                </c:pt>
                <c:pt idx="2361">
                  <c:v>6705</c:v>
                </c:pt>
                <c:pt idx="2362">
                  <c:v>6706</c:v>
                </c:pt>
                <c:pt idx="2363">
                  <c:v>6707</c:v>
                </c:pt>
                <c:pt idx="2364">
                  <c:v>6708</c:v>
                </c:pt>
                <c:pt idx="2365">
                  <c:v>6709</c:v>
                </c:pt>
                <c:pt idx="2366">
                  <c:v>6710</c:v>
                </c:pt>
                <c:pt idx="2367">
                  <c:v>6711</c:v>
                </c:pt>
                <c:pt idx="2368">
                  <c:v>6712</c:v>
                </c:pt>
                <c:pt idx="2369">
                  <c:v>6713</c:v>
                </c:pt>
                <c:pt idx="2370">
                  <c:v>6714</c:v>
                </c:pt>
                <c:pt idx="2371">
                  <c:v>6715</c:v>
                </c:pt>
                <c:pt idx="2372">
                  <c:v>6716</c:v>
                </c:pt>
                <c:pt idx="2373">
                  <c:v>6717</c:v>
                </c:pt>
                <c:pt idx="2374">
                  <c:v>6718</c:v>
                </c:pt>
                <c:pt idx="2375">
                  <c:v>6719</c:v>
                </c:pt>
                <c:pt idx="2376">
                  <c:v>6720</c:v>
                </c:pt>
                <c:pt idx="2377">
                  <c:v>6721</c:v>
                </c:pt>
                <c:pt idx="2378">
                  <c:v>6722</c:v>
                </c:pt>
                <c:pt idx="2379">
                  <c:v>6723</c:v>
                </c:pt>
                <c:pt idx="2380">
                  <c:v>6724</c:v>
                </c:pt>
                <c:pt idx="2381">
                  <c:v>6725</c:v>
                </c:pt>
                <c:pt idx="2382">
                  <c:v>6726</c:v>
                </c:pt>
                <c:pt idx="2383">
                  <c:v>6727</c:v>
                </c:pt>
                <c:pt idx="2384">
                  <c:v>6728</c:v>
                </c:pt>
                <c:pt idx="2385">
                  <c:v>6729</c:v>
                </c:pt>
                <c:pt idx="2386">
                  <c:v>6730</c:v>
                </c:pt>
                <c:pt idx="2387">
                  <c:v>6731</c:v>
                </c:pt>
                <c:pt idx="2388">
                  <c:v>6732</c:v>
                </c:pt>
                <c:pt idx="2389">
                  <c:v>6733</c:v>
                </c:pt>
                <c:pt idx="2390">
                  <c:v>6734</c:v>
                </c:pt>
                <c:pt idx="2391">
                  <c:v>6735</c:v>
                </c:pt>
                <c:pt idx="2392">
                  <c:v>6736</c:v>
                </c:pt>
                <c:pt idx="2393">
                  <c:v>6737</c:v>
                </c:pt>
                <c:pt idx="2394">
                  <c:v>6738</c:v>
                </c:pt>
                <c:pt idx="2395">
                  <c:v>6739</c:v>
                </c:pt>
                <c:pt idx="2396">
                  <c:v>6740</c:v>
                </c:pt>
                <c:pt idx="2397">
                  <c:v>6741</c:v>
                </c:pt>
                <c:pt idx="2398">
                  <c:v>6742</c:v>
                </c:pt>
                <c:pt idx="2399">
                  <c:v>6743</c:v>
                </c:pt>
                <c:pt idx="2400">
                  <c:v>6744</c:v>
                </c:pt>
                <c:pt idx="2401">
                  <c:v>6745</c:v>
                </c:pt>
                <c:pt idx="2402">
                  <c:v>6746</c:v>
                </c:pt>
                <c:pt idx="2403">
                  <c:v>6747</c:v>
                </c:pt>
                <c:pt idx="2404">
                  <c:v>6748</c:v>
                </c:pt>
                <c:pt idx="2405">
                  <c:v>6749</c:v>
                </c:pt>
                <c:pt idx="2406">
                  <c:v>6750</c:v>
                </c:pt>
                <c:pt idx="2407">
                  <c:v>6751</c:v>
                </c:pt>
                <c:pt idx="2408">
                  <c:v>6752</c:v>
                </c:pt>
                <c:pt idx="2409">
                  <c:v>6753</c:v>
                </c:pt>
                <c:pt idx="2410">
                  <c:v>6754</c:v>
                </c:pt>
                <c:pt idx="2411">
                  <c:v>6755</c:v>
                </c:pt>
                <c:pt idx="2412">
                  <c:v>6756</c:v>
                </c:pt>
                <c:pt idx="2413">
                  <c:v>6757</c:v>
                </c:pt>
                <c:pt idx="2414">
                  <c:v>6758</c:v>
                </c:pt>
                <c:pt idx="2415">
                  <c:v>6759</c:v>
                </c:pt>
                <c:pt idx="2416">
                  <c:v>6760</c:v>
                </c:pt>
                <c:pt idx="2417">
                  <c:v>6761</c:v>
                </c:pt>
                <c:pt idx="2418">
                  <c:v>6762</c:v>
                </c:pt>
                <c:pt idx="2419">
                  <c:v>6763</c:v>
                </c:pt>
                <c:pt idx="2420">
                  <c:v>6764</c:v>
                </c:pt>
                <c:pt idx="2421">
                  <c:v>6765</c:v>
                </c:pt>
                <c:pt idx="2422">
                  <c:v>6766</c:v>
                </c:pt>
                <c:pt idx="2423">
                  <c:v>6767</c:v>
                </c:pt>
                <c:pt idx="2424">
                  <c:v>6768</c:v>
                </c:pt>
                <c:pt idx="2425">
                  <c:v>6769</c:v>
                </c:pt>
                <c:pt idx="2426">
                  <c:v>6770</c:v>
                </c:pt>
                <c:pt idx="2427">
                  <c:v>6771</c:v>
                </c:pt>
                <c:pt idx="2428">
                  <c:v>6772</c:v>
                </c:pt>
                <c:pt idx="2429">
                  <c:v>6773</c:v>
                </c:pt>
                <c:pt idx="2430">
                  <c:v>6774</c:v>
                </c:pt>
                <c:pt idx="2431">
                  <c:v>6775</c:v>
                </c:pt>
                <c:pt idx="2432">
                  <c:v>6776</c:v>
                </c:pt>
                <c:pt idx="2433">
                  <c:v>6777</c:v>
                </c:pt>
                <c:pt idx="2434">
                  <c:v>6778</c:v>
                </c:pt>
                <c:pt idx="2435">
                  <c:v>6779</c:v>
                </c:pt>
                <c:pt idx="2436">
                  <c:v>6780</c:v>
                </c:pt>
                <c:pt idx="2437">
                  <c:v>6781</c:v>
                </c:pt>
                <c:pt idx="2438">
                  <c:v>6782</c:v>
                </c:pt>
                <c:pt idx="2439">
                  <c:v>6783</c:v>
                </c:pt>
                <c:pt idx="2440">
                  <c:v>6784</c:v>
                </c:pt>
                <c:pt idx="2441">
                  <c:v>6785</c:v>
                </c:pt>
                <c:pt idx="2442">
                  <c:v>6786</c:v>
                </c:pt>
                <c:pt idx="2443">
                  <c:v>6787</c:v>
                </c:pt>
                <c:pt idx="2444">
                  <c:v>6788</c:v>
                </c:pt>
                <c:pt idx="2445">
                  <c:v>6789</c:v>
                </c:pt>
                <c:pt idx="2446">
                  <c:v>6790</c:v>
                </c:pt>
                <c:pt idx="2447">
                  <c:v>6791</c:v>
                </c:pt>
                <c:pt idx="2448">
                  <c:v>6792</c:v>
                </c:pt>
                <c:pt idx="2449">
                  <c:v>6793</c:v>
                </c:pt>
                <c:pt idx="2450">
                  <c:v>6794</c:v>
                </c:pt>
                <c:pt idx="2451">
                  <c:v>6795</c:v>
                </c:pt>
                <c:pt idx="2452">
                  <c:v>6796</c:v>
                </c:pt>
                <c:pt idx="2453">
                  <c:v>6797</c:v>
                </c:pt>
                <c:pt idx="2454">
                  <c:v>6798</c:v>
                </c:pt>
                <c:pt idx="2455">
                  <c:v>6799</c:v>
                </c:pt>
                <c:pt idx="2456">
                  <c:v>6800</c:v>
                </c:pt>
                <c:pt idx="2457">
                  <c:v>6801</c:v>
                </c:pt>
                <c:pt idx="2458">
                  <c:v>6802</c:v>
                </c:pt>
                <c:pt idx="2459">
                  <c:v>6803</c:v>
                </c:pt>
                <c:pt idx="2460">
                  <c:v>6804</c:v>
                </c:pt>
                <c:pt idx="2461">
                  <c:v>6805</c:v>
                </c:pt>
                <c:pt idx="2462">
                  <c:v>6806</c:v>
                </c:pt>
                <c:pt idx="2463">
                  <c:v>6807</c:v>
                </c:pt>
                <c:pt idx="2464">
                  <c:v>6808</c:v>
                </c:pt>
                <c:pt idx="2465">
                  <c:v>6809</c:v>
                </c:pt>
                <c:pt idx="2466">
                  <c:v>6810</c:v>
                </c:pt>
                <c:pt idx="2467">
                  <c:v>6811</c:v>
                </c:pt>
                <c:pt idx="2468">
                  <c:v>6812</c:v>
                </c:pt>
                <c:pt idx="2469">
                  <c:v>6813</c:v>
                </c:pt>
                <c:pt idx="2470">
                  <c:v>6814</c:v>
                </c:pt>
                <c:pt idx="2471">
                  <c:v>6815</c:v>
                </c:pt>
                <c:pt idx="2472">
                  <c:v>6816</c:v>
                </c:pt>
                <c:pt idx="2473">
                  <c:v>6817</c:v>
                </c:pt>
                <c:pt idx="2474">
                  <c:v>6818</c:v>
                </c:pt>
                <c:pt idx="2475">
                  <c:v>6819</c:v>
                </c:pt>
                <c:pt idx="2476">
                  <c:v>6820</c:v>
                </c:pt>
                <c:pt idx="2477">
                  <c:v>6821</c:v>
                </c:pt>
                <c:pt idx="2478">
                  <c:v>6822</c:v>
                </c:pt>
                <c:pt idx="2479">
                  <c:v>6823</c:v>
                </c:pt>
                <c:pt idx="2480">
                  <c:v>6824</c:v>
                </c:pt>
                <c:pt idx="2481">
                  <c:v>6825</c:v>
                </c:pt>
                <c:pt idx="2482">
                  <c:v>6826</c:v>
                </c:pt>
                <c:pt idx="2483">
                  <c:v>6827</c:v>
                </c:pt>
                <c:pt idx="2484">
                  <c:v>6828</c:v>
                </c:pt>
                <c:pt idx="2485">
                  <c:v>6829</c:v>
                </c:pt>
                <c:pt idx="2486">
                  <c:v>6830</c:v>
                </c:pt>
                <c:pt idx="2487">
                  <c:v>6831</c:v>
                </c:pt>
                <c:pt idx="2488">
                  <c:v>6832</c:v>
                </c:pt>
                <c:pt idx="2489">
                  <c:v>6833</c:v>
                </c:pt>
                <c:pt idx="2490">
                  <c:v>6834</c:v>
                </c:pt>
                <c:pt idx="2491">
                  <c:v>6835</c:v>
                </c:pt>
                <c:pt idx="2492">
                  <c:v>6836</c:v>
                </c:pt>
                <c:pt idx="2493">
                  <c:v>6837</c:v>
                </c:pt>
                <c:pt idx="2494">
                  <c:v>6838</c:v>
                </c:pt>
                <c:pt idx="2495">
                  <c:v>6839</c:v>
                </c:pt>
                <c:pt idx="2496">
                  <c:v>6840</c:v>
                </c:pt>
                <c:pt idx="2497">
                  <c:v>6841</c:v>
                </c:pt>
                <c:pt idx="2498">
                  <c:v>6842</c:v>
                </c:pt>
                <c:pt idx="2499">
                  <c:v>6843</c:v>
                </c:pt>
                <c:pt idx="2500">
                  <c:v>6844</c:v>
                </c:pt>
                <c:pt idx="2501">
                  <c:v>6845</c:v>
                </c:pt>
                <c:pt idx="2502">
                  <c:v>6846</c:v>
                </c:pt>
                <c:pt idx="2503">
                  <c:v>6847</c:v>
                </c:pt>
                <c:pt idx="2504">
                  <c:v>6848</c:v>
                </c:pt>
                <c:pt idx="2505">
                  <c:v>6849</c:v>
                </c:pt>
                <c:pt idx="2506">
                  <c:v>6850</c:v>
                </c:pt>
                <c:pt idx="2507">
                  <c:v>6851</c:v>
                </c:pt>
                <c:pt idx="2508">
                  <c:v>6852</c:v>
                </c:pt>
                <c:pt idx="2509">
                  <c:v>6853</c:v>
                </c:pt>
                <c:pt idx="2510">
                  <c:v>6854</c:v>
                </c:pt>
                <c:pt idx="2511">
                  <c:v>6855</c:v>
                </c:pt>
                <c:pt idx="2512">
                  <c:v>6856</c:v>
                </c:pt>
                <c:pt idx="2513">
                  <c:v>6857</c:v>
                </c:pt>
                <c:pt idx="2514">
                  <c:v>6858</c:v>
                </c:pt>
                <c:pt idx="2515">
                  <c:v>6859</c:v>
                </c:pt>
                <c:pt idx="2516">
                  <c:v>6860</c:v>
                </c:pt>
                <c:pt idx="2517">
                  <c:v>6861</c:v>
                </c:pt>
                <c:pt idx="2518">
                  <c:v>6862</c:v>
                </c:pt>
                <c:pt idx="2519">
                  <c:v>6863</c:v>
                </c:pt>
                <c:pt idx="2520">
                  <c:v>6864</c:v>
                </c:pt>
                <c:pt idx="2521">
                  <c:v>6865</c:v>
                </c:pt>
                <c:pt idx="2522">
                  <c:v>6866</c:v>
                </c:pt>
                <c:pt idx="2523">
                  <c:v>6867</c:v>
                </c:pt>
                <c:pt idx="2524">
                  <c:v>6868</c:v>
                </c:pt>
                <c:pt idx="2525">
                  <c:v>6869</c:v>
                </c:pt>
                <c:pt idx="2526">
                  <c:v>6870</c:v>
                </c:pt>
                <c:pt idx="2527">
                  <c:v>6871</c:v>
                </c:pt>
                <c:pt idx="2528">
                  <c:v>6872</c:v>
                </c:pt>
                <c:pt idx="2529">
                  <c:v>6873</c:v>
                </c:pt>
                <c:pt idx="2530">
                  <c:v>6874</c:v>
                </c:pt>
                <c:pt idx="2531">
                  <c:v>6875</c:v>
                </c:pt>
                <c:pt idx="2532">
                  <c:v>6876</c:v>
                </c:pt>
                <c:pt idx="2533">
                  <c:v>6877</c:v>
                </c:pt>
                <c:pt idx="2534">
                  <c:v>6878</c:v>
                </c:pt>
                <c:pt idx="2535">
                  <c:v>6879</c:v>
                </c:pt>
                <c:pt idx="2536">
                  <c:v>6880</c:v>
                </c:pt>
                <c:pt idx="2537">
                  <c:v>6881</c:v>
                </c:pt>
                <c:pt idx="2538">
                  <c:v>6882</c:v>
                </c:pt>
                <c:pt idx="2539">
                  <c:v>6883</c:v>
                </c:pt>
                <c:pt idx="2540">
                  <c:v>6884</c:v>
                </c:pt>
                <c:pt idx="2541">
                  <c:v>6885</c:v>
                </c:pt>
                <c:pt idx="2542">
                  <c:v>6886</c:v>
                </c:pt>
                <c:pt idx="2543">
                  <c:v>6887</c:v>
                </c:pt>
                <c:pt idx="2544">
                  <c:v>6888</c:v>
                </c:pt>
                <c:pt idx="2545">
                  <c:v>6889</c:v>
                </c:pt>
                <c:pt idx="2546">
                  <c:v>6890</c:v>
                </c:pt>
                <c:pt idx="2547">
                  <c:v>6891</c:v>
                </c:pt>
                <c:pt idx="2548">
                  <c:v>6892</c:v>
                </c:pt>
                <c:pt idx="2549">
                  <c:v>6893</c:v>
                </c:pt>
                <c:pt idx="2550">
                  <c:v>6894</c:v>
                </c:pt>
                <c:pt idx="2551">
                  <c:v>6895</c:v>
                </c:pt>
                <c:pt idx="2552">
                  <c:v>6896</c:v>
                </c:pt>
                <c:pt idx="2553">
                  <c:v>6897</c:v>
                </c:pt>
                <c:pt idx="2554">
                  <c:v>6898</c:v>
                </c:pt>
                <c:pt idx="2555">
                  <c:v>6899</c:v>
                </c:pt>
                <c:pt idx="2556">
                  <c:v>6900</c:v>
                </c:pt>
                <c:pt idx="2557">
                  <c:v>6901</c:v>
                </c:pt>
                <c:pt idx="2558">
                  <c:v>6902</c:v>
                </c:pt>
                <c:pt idx="2559">
                  <c:v>6903</c:v>
                </c:pt>
                <c:pt idx="2560">
                  <c:v>6904</c:v>
                </c:pt>
                <c:pt idx="2561">
                  <c:v>6905</c:v>
                </c:pt>
                <c:pt idx="2562">
                  <c:v>6906</c:v>
                </c:pt>
                <c:pt idx="2563">
                  <c:v>6907</c:v>
                </c:pt>
                <c:pt idx="2564">
                  <c:v>6908</c:v>
                </c:pt>
                <c:pt idx="2565">
                  <c:v>6909</c:v>
                </c:pt>
                <c:pt idx="2566">
                  <c:v>6910</c:v>
                </c:pt>
                <c:pt idx="2567">
                  <c:v>6911</c:v>
                </c:pt>
                <c:pt idx="2568">
                  <c:v>6912</c:v>
                </c:pt>
                <c:pt idx="2569">
                  <c:v>6913</c:v>
                </c:pt>
                <c:pt idx="2570">
                  <c:v>6914</c:v>
                </c:pt>
                <c:pt idx="2571">
                  <c:v>6915</c:v>
                </c:pt>
                <c:pt idx="2572">
                  <c:v>6916</c:v>
                </c:pt>
                <c:pt idx="2573">
                  <c:v>6917</c:v>
                </c:pt>
                <c:pt idx="2574">
                  <c:v>6918</c:v>
                </c:pt>
                <c:pt idx="2575">
                  <c:v>6919</c:v>
                </c:pt>
                <c:pt idx="2576">
                  <c:v>6920</c:v>
                </c:pt>
                <c:pt idx="2577">
                  <c:v>6921</c:v>
                </c:pt>
                <c:pt idx="2578">
                  <c:v>6922</c:v>
                </c:pt>
                <c:pt idx="2579">
                  <c:v>6923</c:v>
                </c:pt>
                <c:pt idx="2580">
                  <c:v>6924</c:v>
                </c:pt>
                <c:pt idx="2581">
                  <c:v>6925</c:v>
                </c:pt>
                <c:pt idx="2582">
                  <c:v>6926</c:v>
                </c:pt>
                <c:pt idx="2583">
                  <c:v>6927</c:v>
                </c:pt>
                <c:pt idx="2584">
                  <c:v>6928</c:v>
                </c:pt>
                <c:pt idx="2585">
                  <c:v>6929</c:v>
                </c:pt>
                <c:pt idx="2586">
                  <c:v>6930</c:v>
                </c:pt>
                <c:pt idx="2587">
                  <c:v>6931</c:v>
                </c:pt>
                <c:pt idx="2588">
                  <c:v>6932</c:v>
                </c:pt>
                <c:pt idx="2589">
                  <c:v>6933</c:v>
                </c:pt>
                <c:pt idx="2590">
                  <c:v>6934</c:v>
                </c:pt>
                <c:pt idx="2591">
                  <c:v>6935</c:v>
                </c:pt>
                <c:pt idx="2592">
                  <c:v>6936</c:v>
                </c:pt>
                <c:pt idx="2593">
                  <c:v>6937</c:v>
                </c:pt>
                <c:pt idx="2594">
                  <c:v>6938</c:v>
                </c:pt>
                <c:pt idx="2595">
                  <c:v>6939</c:v>
                </c:pt>
                <c:pt idx="2596">
                  <c:v>6940</c:v>
                </c:pt>
                <c:pt idx="2597">
                  <c:v>6941</c:v>
                </c:pt>
                <c:pt idx="2598">
                  <c:v>6942</c:v>
                </c:pt>
                <c:pt idx="2599">
                  <c:v>6943</c:v>
                </c:pt>
                <c:pt idx="2600">
                  <c:v>6944</c:v>
                </c:pt>
                <c:pt idx="2601">
                  <c:v>6945</c:v>
                </c:pt>
                <c:pt idx="2602">
                  <c:v>6946</c:v>
                </c:pt>
                <c:pt idx="2603">
                  <c:v>6947</c:v>
                </c:pt>
                <c:pt idx="2604">
                  <c:v>6948</c:v>
                </c:pt>
                <c:pt idx="2605">
                  <c:v>6949</c:v>
                </c:pt>
                <c:pt idx="2606">
                  <c:v>6950</c:v>
                </c:pt>
                <c:pt idx="2607">
                  <c:v>6951</c:v>
                </c:pt>
                <c:pt idx="2608">
                  <c:v>6952</c:v>
                </c:pt>
                <c:pt idx="2609">
                  <c:v>6953</c:v>
                </c:pt>
                <c:pt idx="2610">
                  <c:v>6954</c:v>
                </c:pt>
                <c:pt idx="2611">
                  <c:v>6955</c:v>
                </c:pt>
                <c:pt idx="2612">
                  <c:v>6956</c:v>
                </c:pt>
                <c:pt idx="2613">
                  <c:v>6957</c:v>
                </c:pt>
                <c:pt idx="2614">
                  <c:v>6958</c:v>
                </c:pt>
                <c:pt idx="2615">
                  <c:v>6959</c:v>
                </c:pt>
                <c:pt idx="2616">
                  <c:v>6960</c:v>
                </c:pt>
                <c:pt idx="2617">
                  <c:v>6961</c:v>
                </c:pt>
                <c:pt idx="2618">
                  <c:v>6962</c:v>
                </c:pt>
                <c:pt idx="2619">
                  <c:v>6963</c:v>
                </c:pt>
                <c:pt idx="2620">
                  <c:v>6964</c:v>
                </c:pt>
                <c:pt idx="2621">
                  <c:v>6965</c:v>
                </c:pt>
                <c:pt idx="2622">
                  <c:v>6966</c:v>
                </c:pt>
                <c:pt idx="2623">
                  <c:v>6967</c:v>
                </c:pt>
                <c:pt idx="2624">
                  <c:v>6968</c:v>
                </c:pt>
                <c:pt idx="2625">
                  <c:v>6969</c:v>
                </c:pt>
                <c:pt idx="2626">
                  <c:v>6970</c:v>
                </c:pt>
                <c:pt idx="2627">
                  <c:v>6971</c:v>
                </c:pt>
                <c:pt idx="2628">
                  <c:v>6972</c:v>
                </c:pt>
                <c:pt idx="2629">
                  <c:v>6973</c:v>
                </c:pt>
                <c:pt idx="2630">
                  <c:v>6974</c:v>
                </c:pt>
                <c:pt idx="2631">
                  <c:v>6975</c:v>
                </c:pt>
                <c:pt idx="2632">
                  <c:v>6976</c:v>
                </c:pt>
                <c:pt idx="2633">
                  <c:v>6977</c:v>
                </c:pt>
                <c:pt idx="2634">
                  <c:v>6978</c:v>
                </c:pt>
                <c:pt idx="2635">
                  <c:v>6979</c:v>
                </c:pt>
                <c:pt idx="2636">
                  <c:v>6980</c:v>
                </c:pt>
                <c:pt idx="2637">
                  <c:v>6981</c:v>
                </c:pt>
                <c:pt idx="2638">
                  <c:v>6982</c:v>
                </c:pt>
                <c:pt idx="2639">
                  <c:v>6983</c:v>
                </c:pt>
                <c:pt idx="2640">
                  <c:v>6984</c:v>
                </c:pt>
                <c:pt idx="2641">
                  <c:v>6985</c:v>
                </c:pt>
                <c:pt idx="2642">
                  <c:v>6986</c:v>
                </c:pt>
                <c:pt idx="2643">
                  <c:v>6987</c:v>
                </c:pt>
                <c:pt idx="2644">
                  <c:v>6988</c:v>
                </c:pt>
                <c:pt idx="2645">
                  <c:v>6989</c:v>
                </c:pt>
                <c:pt idx="2646">
                  <c:v>6990</c:v>
                </c:pt>
                <c:pt idx="2647">
                  <c:v>6991</c:v>
                </c:pt>
                <c:pt idx="2648">
                  <c:v>6992</c:v>
                </c:pt>
                <c:pt idx="2649">
                  <c:v>6993</c:v>
                </c:pt>
                <c:pt idx="2650">
                  <c:v>6994</c:v>
                </c:pt>
                <c:pt idx="2651">
                  <c:v>6995</c:v>
                </c:pt>
                <c:pt idx="2652">
                  <c:v>6996</c:v>
                </c:pt>
                <c:pt idx="2653">
                  <c:v>6997</c:v>
                </c:pt>
                <c:pt idx="2654">
                  <c:v>6998</c:v>
                </c:pt>
                <c:pt idx="2655">
                  <c:v>6999</c:v>
                </c:pt>
                <c:pt idx="2656">
                  <c:v>7000</c:v>
                </c:pt>
                <c:pt idx="2657">
                  <c:v>7001</c:v>
                </c:pt>
                <c:pt idx="2658">
                  <c:v>7002</c:v>
                </c:pt>
                <c:pt idx="2659">
                  <c:v>7003</c:v>
                </c:pt>
                <c:pt idx="2660">
                  <c:v>7004</c:v>
                </c:pt>
                <c:pt idx="2661">
                  <c:v>7005</c:v>
                </c:pt>
                <c:pt idx="2662">
                  <c:v>7006</c:v>
                </c:pt>
                <c:pt idx="2663">
                  <c:v>7007</c:v>
                </c:pt>
                <c:pt idx="2664">
                  <c:v>7008</c:v>
                </c:pt>
                <c:pt idx="2665">
                  <c:v>7009</c:v>
                </c:pt>
                <c:pt idx="2666">
                  <c:v>7010</c:v>
                </c:pt>
                <c:pt idx="2667">
                  <c:v>7011</c:v>
                </c:pt>
                <c:pt idx="2668">
                  <c:v>7012</c:v>
                </c:pt>
                <c:pt idx="2669">
                  <c:v>7013</c:v>
                </c:pt>
                <c:pt idx="2670">
                  <c:v>7014</c:v>
                </c:pt>
                <c:pt idx="2671">
                  <c:v>7015</c:v>
                </c:pt>
                <c:pt idx="2672">
                  <c:v>7016</c:v>
                </c:pt>
                <c:pt idx="2673">
                  <c:v>7017</c:v>
                </c:pt>
                <c:pt idx="2674">
                  <c:v>7018</c:v>
                </c:pt>
                <c:pt idx="2675">
                  <c:v>7019</c:v>
                </c:pt>
                <c:pt idx="2676">
                  <c:v>7020</c:v>
                </c:pt>
                <c:pt idx="2677">
                  <c:v>7021</c:v>
                </c:pt>
                <c:pt idx="2678">
                  <c:v>7022</c:v>
                </c:pt>
                <c:pt idx="2679">
                  <c:v>7023</c:v>
                </c:pt>
                <c:pt idx="2680">
                  <c:v>7024</c:v>
                </c:pt>
                <c:pt idx="2681">
                  <c:v>7025</c:v>
                </c:pt>
                <c:pt idx="2682">
                  <c:v>7026</c:v>
                </c:pt>
                <c:pt idx="2683">
                  <c:v>7027</c:v>
                </c:pt>
                <c:pt idx="2684">
                  <c:v>7028</c:v>
                </c:pt>
                <c:pt idx="2685">
                  <c:v>7029</c:v>
                </c:pt>
                <c:pt idx="2686">
                  <c:v>7030</c:v>
                </c:pt>
                <c:pt idx="2687">
                  <c:v>7031</c:v>
                </c:pt>
                <c:pt idx="2688">
                  <c:v>7032</c:v>
                </c:pt>
                <c:pt idx="2689">
                  <c:v>7033</c:v>
                </c:pt>
                <c:pt idx="2690">
                  <c:v>7034</c:v>
                </c:pt>
                <c:pt idx="2691">
                  <c:v>7035</c:v>
                </c:pt>
                <c:pt idx="2692">
                  <c:v>7036</c:v>
                </c:pt>
                <c:pt idx="2693">
                  <c:v>7037</c:v>
                </c:pt>
                <c:pt idx="2694">
                  <c:v>7038</c:v>
                </c:pt>
                <c:pt idx="2695">
                  <c:v>7039</c:v>
                </c:pt>
                <c:pt idx="2696">
                  <c:v>7040</c:v>
                </c:pt>
                <c:pt idx="2697">
                  <c:v>7041</c:v>
                </c:pt>
                <c:pt idx="2698">
                  <c:v>7042</c:v>
                </c:pt>
                <c:pt idx="2699">
                  <c:v>7043</c:v>
                </c:pt>
                <c:pt idx="2700">
                  <c:v>7044</c:v>
                </c:pt>
                <c:pt idx="2701">
                  <c:v>7045</c:v>
                </c:pt>
                <c:pt idx="2702">
                  <c:v>7046</c:v>
                </c:pt>
                <c:pt idx="2703">
                  <c:v>7047</c:v>
                </c:pt>
                <c:pt idx="2704">
                  <c:v>7048</c:v>
                </c:pt>
                <c:pt idx="2705">
                  <c:v>7049</c:v>
                </c:pt>
                <c:pt idx="2706">
                  <c:v>7050</c:v>
                </c:pt>
                <c:pt idx="2707">
                  <c:v>7051</c:v>
                </c:pt>
                <c:pt idx="2708">
                  <c:v>7052</c:v>
                </c:pt>
                <c:pt idx="2709">
                  <c:v>7053</c:v>
                </c:pt>
                <c:pt idx="2710">
                  <c:v>7054</c:v>
                </c:pt>
                <c:pt idx="2711">
                  <c:v>7055</c:v>
                </c:pt>
                <c:pt idx="2712">
                  <c:v>7056</c:v>
                </c:pt>
                <c:pt idx="2713">
                  <c:v>7057</c:v>
                </c:pt>
                <c:pt idx="2714">
                  <c:v>7058</c:v>
                </c:pt>
                <c:pt idx="2715">
                  <c:v>7059</c:v>
                </c:pt>
                <c:pt idx="2716">
                  <c:v>7060</c:v>
                </c:pt>
                <c:pt idx="2717">
                  <c:v>7061</c:v>
                </c:pt>
                <c:pt idx="2718">
                  <c:v>7062</c:v>
                </c:pt>
                <c:pt idx="2719">
                  <c:v>7063</c:v>
                </c:pt>
                <c:pt idx="2720">
                  <c:v>7064</c:v>
                </c:pt>
                <c:pt idx="2721">
                  <c:v>7065</c:v>
                </c:pt>
                <c:pt idx="2722">
                  <c:v>7066</c:v>
                </c:pt>
                <c:pt idx="2723">
                  <c:v>7067</c:v>
                </c:pt>
                <c:pt idx="2724">
                  <c:v>7068</c:v>
                </c:pt>
                <c:pt idx="2725">
                  <c:v>7069</c:v>
                </c:pt>
                <c:pt idx="2726">
                  <c:v>7070</c:v>
                </c:pt>
                <c:pt idx="2727">
                  <c:v>7071</c:v>
                </c:pt>
                <c:pt idx="2728">
                  <c:v>7072</c:v>
                </c:pt>
                <c:pt idx="2729">
                  <c:v>7073</c:v>
                </c:pt>
                <c:pt idx="2730">
                  <c:v>7074</c:v>
                </c:pt>
                <c:pt idx="2731">
                  <c:v>7075</c:v>
                </c:pt>
                <c:pt idx="2732">
                  <c:v>7076</c:v>
                </c:pt>
                <c:pt idx="2733">
                  <c:v>7077</c:v>
                </c:pt>
                <c:pt idx="2734">
                  <c:v>7078</c:v>
                </c:pt>
                <c:pt idx="2735">
                  <c:v>7079</c:v>
                </c:pt>
                <c:pt idx="2736">
                  <c:v>7080</c:v>
                </c:pt>
                <c:pt idx="2737">
                  <c:v>7081</c:v>
                </c:pt>
                <c:pt idx="2738">
                  <c:v>7082</c:v>
                </c:pt>
                <c:pt idx="2739">
                  <c:v>7083</c:v>
                </c:pt>
                <c:pt idx="2740">
                  <c:v>7084</c:v>
                </c:pt>
                <c:pt idx="2741">
                  <c:v>7085</c:v>
                </c:pt>
                <c:pt idx="2742">
                  <c:v>7086</c:v>
                </c:pt>
                <c:pt idx="2743">
                  <c:v>7087</c:v>
                </c:pt>
                <c:pt idx="2744">
                  <c:v>7088</c:v>
                </c:pt>
                <c:pt idx="2745">
                  <c:v>7089</c:v>
                </c:pt>
                <c:pt idx="2746">
                  <c:v>7090</c:v>
                </c:pt>
                <c:pt idx="2747">
                  <c:v>7091</c:v>
                </c:pt>
                <c:pt idx="2748">
                  <c:v>7092</c:v>
                </c:pt>
                <c:pt idx="2749">
                  <c:v>7093</c:v>
                </c:pt>
                <c:pt idx="2750">
                  <c:v>7094</c:v>
                </c:pt>
                <c:pt idx="2751">
                  <c:v>7095</c:v>
                </c:pt>
                <c:pt idx="2752">
                  <c:v>7096</c:v>
                </c:pt>
                <c:pt idx="2753">
                  <c:v>7097</c:v>
                </c:pt>
                <c:pt idx="2754">
                  <c:v>7098</c:v>
                </c:pt>
                <c:pt idx="2755">
                  <c:v>7099</c:v>
                </c:pt>
                <c:pt idx="2756">
                  <c:v>7100</c:v>
                </c:pt>
                <c:pt idx="2757">
                  <c:v>7101</c:v>
                </c:pt>
                <c:pt idx="2758">
                  <c:v>7102</c:v>
                </c:pt>
                <c:pt idx="2759">
                  <c:v>7103</c:v>
                </c:pt>
                <c:pt idx="2760">
                  <c:v>7104</c:v>
                </c:pt>
                <c:pt idx="2761">
                  <c:v>7105</c:v>
                </c:pt>
                <c:pt idx="2762">
                  <c:v>7106</c:v>
                </c:pt>
                <c:pt idx="2763">
                  <c:v>7107</c:v>
                </c:pt>
                <c:pt idx="2764">
                  <c:v>7108</c:v>
                </c:pt>
                <c:pt idx="2765">
                  <c:v>7109</c:v>
                </c:pt>
                <c:pt idx="2766">
                  <c:v>7110</c:v>
                </c:pt>
                <c:pt idx="2767">
                  <c:v>7111</c:v>
                </c:pt>
                <c:pt idx="2768">
                  <c:v>7112</c:v>
                </c:pt>
                <c:pt idx="2769">
                  <c:v>7113</c:v>
                </c:pt>
                <c:pt idx="2770">
                  <c:v>7114</c:v>
                </c:pt>
                <c:pt idx="2771">
                  <c:v>7115</c:v>
                </c:pt>
                <c:pt idx="2772">
                  <c:v>7116</c:v>
                </c:pt>
                <c:pt idx="2773">
                  <c:v>7117</c:v>
                </c:pt>
                <c:pt idx="2774">
                  <c:v>7118</c:v>
                </c:pt>
                <c:pt idx="2775">
                  <c:v>7119</c:v>
                </c:pt>
                <c:pt idx="2776">
                  <c:v>7120</c:v>
                </c:pt>
                <c:pt idx="2777">
                  <c:v>7121</c:v>
                </c:pt>
                <c:pt idx="2778">
                  <c:v>7122</c:v>
                </c:pt>
                <c:pt idx="2779">
                  <c:v>7123</c:v>
                </c:pt>
                <c:pt idx="2780">
                  <c:v>7124</c:v>
                </c:pt>
                <c:pt idx="2781">
                  <c:v>7125</c:v>
                </c:pt>
                <c:pt idx="2782">
                  <c:v>7126</c:v>
                </c:pt>
                <c:pt idx="2783">
                  <c:v>7127</c:v>
                </c:pt>
                <c:pt idx="2784">
                  <c:v>7128</c:v>
                </c:pt>
                <c:pt idx="2785">
                  <c:v>7129</c:v>
                </c:pt>
                <c:pt idx="2786">
                  <c:v>7130</c:v>
                </c:pt>
                <c:pt idx="2787">
                  <c:v>7131</c:v>
                </c:pt>
                <c:pt idx="2788">
                  <c:v>7132</c:v>
                </c:pt>
                <c:pt idx="2789">
                  <c:v>7133</c:v>
                </c:pt>
                <c:pt idx="2790">
                  <c:v>7134</c:v>
                </c:pt>
                <c:pt idx="2791">
                  <c:v>7135</c:v>
                </c:pt>
                <c:pt idx="2792">
                  <c:v>7136</c:v>
                </c:pt>
                <c:pt idx="2793">
                  <c:v>7137</c:v>
                </c:pt>
                <c:pt idx="2794">
                  <c:v>7138</c:v>
                </c:pt>
                <c:pt idx="2795">
                  <c:v>7139</c:v>
                </c:pt>
                <c:pt idx="2796">
                  <c:v>7140</c:v>
                </c:pt>
                <c:pt idx="2797">
                  <c:v>7141</c:v>
                </c:pt>
                <c:pt idx="2798">
                  <c:v>7142</c:v>
                </c:pt>
                <c:pt idx="2799">
                  <c:v>7143</c:v>
                </c:pt>
                <c:pt idx="2800">
                  <c:v>7144</c:v>
                </c:pt>
                <c:pt idx="2801">
                  <c:v>7145</c:v>
                </c:pt>
                <c:pt idx="2802">
                  <c:v>7146</c:v>
                </c:pt>
                <c:pt idx="2803">
                  <c:v>7147</c:v>
                </c:pt>
                <c:pt idx="2804">
                  <c:v>7148</c:v>
                </c:pt>
                <c:pt idx="2805">
                  <c:v>7149</c:v>
                </c:pt>
                <c:pt idx="2806">
                  <c:v>7150</c:v>
                </c:pt>
                <c:pt idx="2807">
                  <c:v>7151</c:v>
                </c:pt>
                <c:pt idx="2808">
                  <c:v>7152</c:v>
                </c:pt>
                <c:pt idx="2809">
                  <c:v>7153</c:v>
                </c:pt>
                <c:pt idx="2810">
                  <c:v>7154</c:v>
                </c:pt>
                <c:pt idx="2811">
                  <c:v>7155</c:v>
                </c:pt>
                <c:pt idx="2812">
                  <c:v>7156</c:v>
                </c:pt>
                <c:pt idx="2813">
                  <c:v>7157</c:v>
                </c:pt>
                <c:pt idx="2814">
                  <c:v>7158</c:v>
                </c:pt>
                <c:pt idx="2815">
                  <c:v>7159</c:v>
                </c:pt>
                <c:pt idx="2816">
                  <c:v>7160</c:v>
                </c:pt>
                <c:pt idx="2817">
                  <c:v>7161</c:v>
                </c:pt>
                <c:pt idx="2818">
                  <c:v>7162</c:v>
                </c:pt>
                <c:pt idx="2819">
                  <c:v>7163</c:v>
                </c:pt>
                <c:pt idx="2820">
                  <c:v>7164</c:v>
                </c:pt>
                <c:pt idx="2821">
                  <c:v>7165</c:v>
                </c:pt>
                <c:pt idx="2822">
                  <c:v>7166</c:v>
                </c:pt>
                <c:pt idx="2823">
                  <c:v>7167</c:v>
                </c:pt>
                <c:pt idx="2824">
                  <c:v>7168</c:v>
                </c:pt>
                <c:pt idx="2825">
                  <c:v>7169</c:v>
                </c:pt>
                <c:pt idx="2826">
                  <c:v>7170</c:v>
                </c:pt>
                <c:pt idx="2827">
                  <c:v>7171</c:v>
                </c:pt>
                <c:pt idx="2828">
                  <c:v>7172</c:v>
                </c:pt>
                <c:pt idx="2829">
                  <c:v>7173</c:v>
                </c:pt>
                <c:pt idx="2830">
                  <c:v>7174</c:v>
                </c:pt>
                <c:pt idx="2831">
                  <c:v>7175</c:v>
                </c:pt>
                <c:pt idx="2832">
                  <c:v>7176</c:v>
                </c:pt>
                <c:pt idx="2833">
                  <c:v>7177</c:v>
                </c:pt>
                <c:pt idx="2834">
                  <c:v>7178</c:v>
                </c:pt>
                <c:pt idx="2835">
                  <c:v>7179</c:v>
                </c:pt>
                <c:pt idx="2836">
                  <c:v>7180</c:v>
                </c:pt>
                <c:pt idx="2837">
                  <c:v>7181</c:v>
                </c:pt>
                <c:pt idx="2838">
                  <c:v>7182</c:v>
                </c:pt>
                <c:pt idx="2839">
                  <c:v>7183</c:v>
                </c:pt>
                <c:pt idx="2840">
                  <c:v>7184</c:v>
                </c:pt>
                <c:pt idx="2841">
                  <c:v>7185</c:v>
                </c:pt>
                <c:pt idx="2842">
                  <c:v>7186</c:v>
                </c:pt>
                <c:pt idx="2843">
                  <c:v>7187</c:v>
                </c:pt>
                <c:pt idx="2844">
                  <c:v>7188</c:v>
                </c:pt>
                <c:pt idx="2845">
                  <c:v>7189</c:v>
                </c:pt>
                <c:pt idx="2846">
                  <c:v>7190</c:v>
                </c:pt>
                <c:pt idx="2847">
                  <c:v>7191</c:v>
                </c:pt>
                <c:pt idx="2848">
                  <c:v>7192</c:v>
                </c:pt>
                <c:pt idx="2849">
                  <c:v>7193</c:v>
                </c:pt>
                <c:pt idx="2850">
                  <c:v>7194</c:v>
                </c:pt>
                <c:pt idx="2851">
                  <c:v>7195</c:v>
                </c:pt>
                <c:pt idx="2852">
                  <c:v>7196</c:v>
                </c:pt>
                <c:pt idx="2853">
                  <c:v>7197</c:v>
                </c:pt>
                <c:pt idx="2854">
                  <c:v>7198</c:v>
                </c:pt>
                <c:pt idx="2855">
                  <c:v>7199</c:v>
                </c:pt>
                <c:pt idx="2856">
                  <c:v>7200</c:v>
                </c:pt>
                <c:pt idx="2857">
                  <c:v>7201</c:v>
                </c:pt>
                <c:pt idx="2858">
                  <c:v>7202</c:v>
                </c:pt>
                <c:pt idx="2859">
                  <c:v>7203</c:v>
                </c:pt>
                <c:pt idx="2860">
                  <c:v>7204</c:v>
                </c:pt>
                <c:pt idx="2861">
                  <c:v>7205</c:v>
                </c:pt>
                <c:pt idx="2862">
                  <c:v>7206</c:v>
                </c:pt>
                <c:pt idx="2863">
                  <c:v>7207</c:v>
                </c:pt>
                <c:pt idx="2864">
                  <c:v>7208</c:v>
                </c:pt>
                <c:pt idx="2865">
                  <c:v>7209</c:v>
                </c:pt>
                <c:pt idx="2866">
                  <c:v>7210</c:v>
                </c:pt>
                <c:pt idx="2867">
                  <c:v>7211</c:v>
                </c:pt>
                <c:pt idx="2868">
                  <c:v>7212</c:v>
                </c:pt>
                <c:pt idx="2869">
                  <c:v>7213</c:v>
                </c:pt>
                <c:pt idx="2870">
                  <c:v>7214</c:v>
                </c:pt>
                <c:pt idx="2871">
                  <c:v>7215</c:v>
                </c:pt>
                <c:pt idx="2872">
                  <c:v>7216</c:v>
                </c:pt>
                <c:pt idx="2873">
                  <c:v>7217</c:v>
                </c:pt>
                <c:pt idx="2874">
                  <c:v>7218</c:v>
                </c:pt>
                <c:pt idx="2875">
                  <c:v>7219</c:v>
                </c:pt>
                <c:pt idx="2876">
                  <c:v>7220</c:v>
                </c:pt>
                <c:pt idx="2877">
                  <c:v>7221</c:v>
                </c:pt>
                <c:pt idx="2878">
                  <c:v>7222</c:v>
                </c:pt>
                <c:pt idx="2879">
                  <c:v>7223</c:v>
                </c:pt>
                <c:pt idx="2880">
                  <c:v>7224</c:v>
                </c:pt>
                <c:pt idx="2881">
                  <c:v>7225</c:v>
                </c:pt>
                <c:pt idx="2882">
                  <c:v>7226</c:v>
                </c:pt>
                <c:pt idx="2883">
                  <c:v>7227</c:v>
                </c:pt>
                <c:pt idx="2884">
                  <c:v>7228</c:v>
                </c:pt>
                <c:pt idx="2885">
                  <c:v>7229</c:v>
                </c:pt>
                <c:pt idx="2886">
                  <c:v>7230</c:v>
                </c:pt>
                <c:pt idx="2887">
                  <c:v>7231</c:v>
                </c:pt>
                <c:pt idx="2888">
                  <c:v>7232</c:v>
                </c:pt>
                <c:pt idx="2889">
                  <c:v>7233</c:v>
                </c:pt>
                <c:pt idx="2890">
                  <c:v>7234</c:v>
                </c:pt>
                <c:pt idx="2891">
                  <c:v>7235</c:v>
                </c:pt>
                <c:pt idx="2892">
                  <c:v>7236</c:v>
                </c:pt>
                <c:pt idx="2893">
                  <c:v>7237</c:v>
                </c:pt>
                <c:pt idx="2894">
                  <c:v>7238</c:v>
                </c:pt>
                <c:pt idx="2895">
                  <c:v>7239</c:v>
                </c:pt>
                <c:pt idx="2896">
                  <c:v>7240</c:v>
                </c:pt>
                <c:pt idx="2897">
                  <c:v>7241</c:v>
                </c:pt>
                <c:pt idx="2898">
                  <c:v>7242</c:v>
                </c:pt>
                <c:pt idx="2899">
                  <c:v>7243</c:v>
                </c:pt>
                <c:pt idx="2900">
                  <c:v>7244</c:v>
                </c:pt>
                <c:pt idx="2901">
                  <c:v>7245</c:v>
                </c:pt>
                <c:pt idx="2902">
                  <c:v>7246</c:v>
                </c:pt>
                <c:pt idx="2903">
                  <c:v>7247</c:v>
                </c:pt>
                <c:pt idx="2904">
                  <c:v>7248</c:v>
                </c:pt>
                <c:pt idx="2905">
                  <c:v>7249</c:v>
                </c:pt>
                <c:pt idx="2906">
                  <c:v>7250</c:v>
                </c:pt>
                <c:pt idx="2907">
                  <c:v>7251</c:v>
                </c:pt>
                <c:pt idx="2908">
                  <c:v>7252</c:v>
                </c:pt>
                <c:pt idx="2909">
                  <c:v>7253</c:v>
                </c:pt>
                <c:pt idx="2910">
                  <c:v>7254</c:v>
                </c:pt>
                <c:pt idx="2911">
                  <c:v>7255</c:v>
                </c:pt>
                <c:pt idx="2912">
                  <c:v>7256</c:v>
                </c:pt>
                <c:pt idx="2913">
                  <c:v>7257</c:v>
                </c:pt>
                <c:pt idx="2914">
                  <c:v>7258</c:v>
                </c:pt>
                <c:pt idx="2915">
                  <c:v>7259</c:v>
                </c:pt>
                <c:pt idx="2916">
                  <c:v>7260</c:v>
                </c:pt>
                <c:pt idx="2917">
                  <c:v>7261</c:v>
                </c:pt>
                <c:pt idx="2918">
                  <c:v>7262</c:v>
                </c:pt>
                <c:pt idx="2919">
                  <c:v>7263</c:v>
                </c:pt>
                <c:pt idx="2920">
                  <c:v>7264</c:v>
                </c:pt>
                <c:pt idx="2921">
                  <c:v>7265</c:v>
                </c:pt>
                <c:pt idx="2922">
                  <c:v>7266</c:v>
                </c:pt>
                <c:pt idx="2923">
                  <c:v>7267</c:v>
                </c:pt>
                <c:pt idx="2924">
                  <c:v>7268</c:v>
                </c:pt>
                <c:pt idx="2925">
                  <c:v>7269</c:v>
                </c:pt>
                <c:pt idx="2926">
                  <c:v>7270</c:v>
                </c:pt>
                <c:pt idx="2927">
                  <c:v>7271</c:v>
                </c:pt>
                <c:pt idx="2928">
                  <c:v>7272</c:v>
                </c:pt>
                <c:pt idx="2929">
                  <c:v>7273</c:v>
                </c:pt>
                <c:pt idx="2930">
                  <c:v>7274</c:v>
                </c:pt>
                <c:pt idx="2931">
                  <c:v>7275</c:v>
                </c:pt>
                <c:pt idx="2932">
                  <c:v>7276</c:v>
                </c:pt>
                <c:pt idx="2933">
                  <c:v>7277</c:v>
                </c:pt>
                <c:pt idx="2934">
                  <c:v>7278</c:v>
                </c:pt>
                <c:pt idx="2935">
                  <c:v>7279</c:v>
                </c:pt>
                <c:pt idx="2936">
                  <c:v>7280</c:v>
                </c:pt>
                <c:pt idx="2937">
                  <c:v>7281</c:v>
                </c:pt>
                <c:pt idx="2938">
                  <c:v>7282</c:v>
                </c:pt>
                <c:pt idx="2939">
                  <c:v>7283</c:v>
                </c:pt>
                <c:pt idx="2940">
                  <c:v>7284</c:v>
                </c:pt>
                <c:pt idx="2941">
                  <c:v>7285</c:v>
                </c:pt>
                <c:pt idx="2942">
                  <c:v>7286</c:v>
                </c:pt>
                <c:pt idx="2943">
                  <c:v>7287</c:v>
                </c:pt>
                <c:pt idx="2944">
                  <c:v>7288</c:v>
                </c:pt>
                <c:pt idx="2945">
                  <c:v>7289</c:v>
                </c:pt>
                <c:pt idx="2946">
                  <c:v>7290</c:v>
                </c:pt>
                <c:pt idx="2947">
                  <c:v>7291</c:v>
                </c:pt>
                <c:pt idx="2948">
                  <c:v>7292</c:v>
                </c:pt>
                <c:pt idx="2949">
                  <c:v>7293</c:v>
                </c:pt>
                <c:pt idx="2950">
                  <c:v>7294</c:v>
                </c:pt>
                <c:pt idx="2951">
                  <c:v>7295</c:v>
                </c:pt>
                <c:pt idx="2952">
                  <c:v>7296</c:v>
                </c:pt>
                <c:pt idx="2953">
                  <c:v>7297</c:v>
                </c:pt>
                <c:pt idx="2954">
                  <c:v>7298</c:v>
                </c:pt>
                <c:pt idx="2955">
                  <c:v>7299</c:v>
                </c:pt>
                <c:pt idx="2956">
                  <c:v>7300</c:v>
                </c:pt>
                <c:pt idx="2957">
                  <c:v>7301</c:v>
                </c:pt>
                <c:pt idx="2958">
                  <c:v>7302</c:v>
                </c:pt>
                <c:pt idx="2959">
                  <c:v>7303</c:v>
                </c:pt>
                <c:pt idx="2960">
                  <c:v>7304</c:v>
                </c:pt>
                <c:pt idx="2961">
                  <c:v>7305</c:v>
                </c:pt>
                <c:pt idx="2962">
                  <c:v>7306</c:v>
                </c:pt>
                <c:pt idx="2963">
                  <c:v>7307</c:v>
                </c:pt>
                <c:pt idx="2964">
                  <c:v>7308</c:v>
                </c:pt>
                <c:pt idx="2965">
                  <c:v>7309</c:v>
                </c:pt>
                <c:pt idx="2966">
                  <c:v>7310</c:v>
                </c:pt>
                <c:pt idx="2967">
                  <c:v>7311</c:v>
                </c:pt>
                <c:pt idx="2968">
                  <c:v>7312</c:v>
                </c:pt>
                <c:pt idx="2969">
                  <c:v>7313</c:v>
                </c:pt>
                <c:pt idx="2970">
                  <c:v>7314</c:v>
                </c:pt>
                <c:pt idx="2971">
                  <c:v>7315</c:v>
                </c:pt>
                <c:pt idx="2972">
                  <c:v>7316</c:v>
                </c:pt>
                <c:pt idx="2973">
                  <c:v>7317</c:v>
                </c:pt>
                <c:pt idx="2974">
                  <c:v>7318</c:v>
                </c:pt>
                <c:pt idx="2975">
                  <c:v>7319</c:v>
                </c:pt>
                <c:pt idx="2976">
                  <c:v>7320</c:v>
                </c:pt>
                <c:pt idx="2977">
                  <c:v>7321</c:v>
                </c:pt>
                <c:pt idx="2978">
                  <c:v>7322</c:v>
                </c:pt>
                <c:pt idx="2979">
                  <c:v>7323</c:v>
                </c:pt>
                <c:pt idx="2980">
                  <c:v>7324</c:v>
                </c:pt>
                <c:pt idx="2981">
                  <c:v>7325</c:v>
                </c:pt>
                <c:pt idx="2982">
                  <c:v>7326</c:v>
                </c:pt>
                <c:pt idx="2983">
                  <c:v>7327</c:v>
                </c:pt>
                <c:pt idx="2984">
                  <c:v>7328</c:v>
                </c:pt>
                <c:pt idx="2985">
                  <c:v>7329</c:v>
                </c:pt>
                <c:pt idx="2986">
                  <c:v>7330</c:v>
                </c:pt>
                <c:pt idx="2987">
                  <c:v>7331</c:v>
                </c:pt>
                <c:pt idx="2988">
                  <c:v>7332</c:v>
                </c:pt>
                <c:pt idx="2989">
                  <c:v>7333</c:v>
                </c:pt>
                <c:pt idx="2990">
                  <c:v>7334</c:v>
                </c:pt>
                <c:pt idx="2991">
                  <c:v>7335</c:v>
                </c:pt>
                <c:pt idx="2992">
                  <c:v>7336</c:v>
                </c:pt>
                <c:pt idx="2993">
                  <c:v>7337</c:v>
                </c:pt>
                <c:pt idx="2994">
                  <c:v>7338</c:v>
                </c:pt>
                <c:pt idx="2995">
                  <c:v>7339</c:v>
                </c:pt>
                <c:pt idx="2996">
                  <c:v>7340</c:v>
                </c:pt>
                <c:pt idx="2997">
                  <c:v>7341</c:v>
                </c:pt>
                <c:pt idx="2998">
                  <c:v>7342</c:v>
                </c:pt>
                <c:pt idx="2999">
                  <c:v>7343</c:v>
                </c:pt>
                <c:pt idx="3000">
                  <c:v>7344</c:v>
                </c:pt>
                <c:pt idx="3001">
                  <c:v>7345</c:v>
                </c:pt>
                <c:pt idx="3002">
                  <c:v>7346</c:v>
                </c:pt>
                <c:pt idx="3003">
                  <c:v>7347</c:v>
                </c:pt>
                <c:pt idx="3004">
                  <c:v>7348</c:v>
                </c:pt>
                <c:pt idx="3005">
                  <c:v>7349</c:v>
                </c:pt>
                <c:pt idx="3006">
                  <c:v>7350</c:v>
                </c:pt>
                <c:pt idx="3007">
                  <c:v>7351</c:v>
                </c:pt>
                <c:pt idx="3008">
                  <c:v>7352</c:v>
                </c:pt>
                <c:pt idx="3009">
                  <c:v>7353</c:v>
                </c:pt>
                <c:pt idx="3010">
                  <c:v>7354</c:v>
                </c:pt>
                <c:pt idx="3011">
                  <c:v>7355</c:v>
                </c:pt>
                <c:pt idx="3012">
                  <c:v>7356</c:v>
                </c:pt>
                <c:pt idx="3013">
                  <c:v>7357</c:v>
                </c:pt>
                <c:pt idx="3014">
                  <c:v>7358</c:v>
                </c:pt>
                <c:pt idx="3015">
                  <c:v>7359</c:v>
                </c:pt>
                <c:pt idx="3016">
                  <c:v>7360</c:v>
                </c:pt>
                <c:pt idx="3017">
                  <c:v>7361</c:v>
                </c:pt>
                <c:pt idx="3018">
                  <c:v>7362</c:v>
                </c:pt>
                <c:pt idx="3019">
                  <c:v>7363</c:v>
                </c:pt>
                <c:pt idx="3020">
                  <c:v>7364</c:v>
                </c:pt>
                <c:pt idx="3021">
                  <c:v>7365</c:v>
                </c:pt>
                <c:pt idx="3022">
                  <c:v>7366</c:v>
                </c:pt>
                <c:pt idx="3023">
                  <c:v>7367</c:v>
                </c:pt>
                <c:pt idx="3024">
                  <c:v>7368</c:v>
                </c:pt>
                <c:pt idx="3025">
                  <c:v>7369</c:v>
                </c:pt>
                <c:pt idx="3026">
                  <c:v>7370</c:v>
                </c:pt>
                <c:pt idx="3027">
                  <c:v>7371</c:v>
                </c:pt>
                <c:pt idx="3028">
                  <c:v>7372</c:v>
                </c:pt>
                <c:pt idx="3029">
                  <c:v>7373</c:v>
                </c:pt>
                <c:pt idx="3030">
                  <c:v>7374</c:v>
                </c:pt>
                <c:pt idx="3031">
                  <c:v>7375</c:v>
                </c:pt>
                <c:pt idx="3032">
                  <c:v>7376</c:v>
                </c:pt>
                <c:pt idx="3033">
                  <c:v>7377</c:v>
                </c:pt>
                <c:pt idx="3034">
                  <c:v>7378</c:v>
                </c:pt>
                <c:pt idx="3035">
                  <c:v>7379</c:v>
                </c:pt>
                <c:pt idx="3036">
                  <c:v>7380</c:v>
                </c:pt>
                <c:pt idx="3037">
                  <c:v>7381</c:v>
                </c:pt>
                <c:pt idx="3038">
                  <c:v>7382</c:v>
                </c:pt>
                <c:pt idx="3039">
                  <c:v>7383</c:v>
                </c:pt>
                <c:pt idx="3040">
                  <c:v>7384</c:v>
                </c:pt>
                <c:pt idx="3041">
                  <c:v>7385</c:v>
                </c:pt>
                <c:pt idx="3042">
                  <c:v>7386</c:v>
                </c:pt>
                <c:pt idx="3043">
                  <c:v>7387</c:v>
                </c:pt>
                <c:pt idx="3044">
                  <c:v>7388</c:v>
                </c:pt>
                <c:pt idx="3045">
                  <c:v>7389</c:v>
                </c:pt>
                <c:pt idx="3046">
                  <c:v>7390</c:v>
                </c:pt>
                <c:pt idx="3047">
                  <c:v>7391</c:v>
                </c:pt>
                <c:pt idx="3048">
                  <c:v>7392</c:v>
                </c:pt>
                <c:pt idx="3049">
                  <c:v>7393</c:v>
                </c:pt>
                <c:pt idx="3050">
                  <c:v>7394</c:v>
                </c:pt>
                <c:pt idx="3051">
                  <c:v>7395</c:v>
                </c:pt>
                <c:pt idx="3052">
                  <c:v>7396</c:v>
                </c:pt>
                <c:pt idx="3053">
                  <c:v>7397</c:v>
                </c:pt>
                <c:pt idx="3054">
                  <c:v>7398</c:v>
                </c:pt>
                <c:pt idx="3055">
                  <c:v>7399</c:v>
                </c:pt>
                <c:pt idx="3056">
                  <c:v>7400</c:v>
                </c:pt>
                <c:pt idx="3057">
                  <c:v>7401</c:v>
                </c:pt>
                <c:pt idx="3058">
                  <c:v>7402</c:v>
                </c:pt>
                <c:pt idx="3059">
                  <c:v>7403</c:v>
                </c:pt>
                <c:pt idx="3060">
                  <c:v>7404</c:v>
                </c:pt>
                <c:pt idx="3061">
                  <c:v>7405</c:v>
                </c:pt>
                <c:pt idx="3062">
                  <c:v>7406</c:v>
                </c:pt>
                <c:pt idx="3063">
                  <c:v>7407</c:v>
                </c:pt>
                <c:pt idx="3064">
                  <c:v>7408</c:v>
                </c:pt>
                <c:pt idx="3065">
                  <c:v>7409</c:v>
                </c:pt>
                <c:pt idx="3066">
                  <c:v>7410</c:v>
                </c:pt>
                <c:pt idx="3067">
                  <c:v>7411</c:v>
                </c:pt>
                <c:pt idx="3068">
                  <c:v>7412</c:v>
                </c:pt>
                <c:pt idx="3069">
                  <c:v>7413</c:v>
                </c:pt>
                <c:pt idx="3070">
                  <c:v>7414</c:v>
                </c:pt>
                <c:pt idx="3071">
                  <c:v>7415</c:v>
                </c:pt>
                <c:pt idx="3072">
                  <c:v>7416</c:v>
                </c:pt>
                <c:pt idx="3073">
                  <c:v>7417</c:v>
                </c:pt>
                <c:pt idx="3074">
                  <c:v>7418</c:v>
                </c:pt>
                <c:pt idx="3075">
                  <c:v>7419</c:v>
                </c:pt>
                <c:pt idx="3076">
                  <c:v>7420</c:v>
                </c:pt>
                <c:pt idx="3077">
                  <c:v>7421</c:v>
                </c:pt>
                <c:pt idx="3078">
                  <c:v>7422</c:v>
                </c:pt>
                <c:pt idx="3079">
                  <c:v>7423</c:v>
                </c:pt>
                <c:pt idx="3080">
                  <c:v>7424</c:v>
                </c:pt>
                <c:pt idx="3081">
                  <c:v>7425</c:v>
                </c:pt>
                <c:pt idx="3082">
                  <c:v>7426</c:v>
                </c:pt>
                <c:pt idx="3083">
                  <c:v>7427</c:v>
                </c:pt>
                <c:pt idx="3084">
                  <c:v>7428</c:v>
                </c:pt>
                <c:pt idx="3085">
                  <c:v>7429</c:v>
                </c:pt>
                <c:pt idx="3086">
                  <c:v>7430</c:v>
                </c:pt>
                <c:pt idx="3087">
                  <c:v>7431</c:v>
                </c:pt>
                <c:pt idx="3088">
                  <c:v>7432</c:v>
                </c:pt>
                <c:pt idx="3089">
                  <c:v>7433</c:v>
                </c:pt>
                <c:pt idx="3090">
                  <c:v>7434</c:v>
                </c:pt>
                <c:pt idx="3091">
                  <c:v>7435</c:v>
                </c:pt>
                <c:pt idx="3092">
                  <c:v>7436</c:v>
                </c:pt>
                <c:pt idx="3093">
                  <c:v>7437</c:v>
                </c:pt>
                <c:pt idx="3094">
                  <c:v>7438</c:v>
                </c:pt>
                <c:pt idx="3095">
                  <c:v>7439</c:v>
                </c:pt>
                <c:pt idx="3096">
                  <c:v>7440</c:v>
                </c:pt>
                <c:pt idx="3097">
                  <c:v>7441</c:v>
                </c:pt>
                <c:pt idx="3098">
                  <c:v>7442</c:v>
                </c:pt>
                <c:pt idx="3099">
                  <c:v>7443</c:v>
                </c:pt>
                <c:pt idx="3100">
                  <c:v>7444</c:v>
                </c:pt>
                <c:pt idx="3101">
                  <c:v>7445</c:v>
                </c:pt>
                <c:pt idx="3102">
                  <c:v>7446</c:v>
                </c:pt>
                <c:pt idx="3103">
                  <c:v>7447</c:v>
                </c:pt>
                <c:pt idx="3104">
                  <c:v>7448</c:v>
                </c:pt>
                <c:pt idx="3105">
                  <c:v>7449</c:v>
                </c:pt>
                <c:pt idx="3106">
                  <c:v>7450</c:v>
                </c:pt>
                <c:pt idx="3107">
                  <c:v>7451</c:v>
                </c:pt>
                <c:pt idx="3108">
                  <c:v>7452</c:v>
                </c:pt>
                <c:pt idx="3109">
                  <c:v>7453</c:v>
                </c:pt>
                <c:pt idx="3110">
                  <c:v>7454</c:v>
                </c:pt>
                <c:pt idx="3111">
                  <c:v>7455</c:v>
                </c:pt>
                <c:pt idx="3112">
                  <c:v>7456</c:v>
                </c:pt>
                <c:pt idx="3113">
                  <c:v>7457</c:v>
                </c:pt>
                <c:pt idx="3114">
                  <c:v>7458</c:v>
                </c:pt>
                <c:pt idx="3115">
                  <c:v>7459</c:v>
                </c:pt>
                <c:pt idx="3116">
                  <c:v>7460</c:v>
                </c:pt>
                <c:pt idx="3117">
                  <c:v>7461</c:v>
                </c:pt>
                <c:pt idx="3118">
                  <c:v>7462</c:v>
                </c:pt>
                <c:pt idx="3119">
                  <c:v>7463</c:v>
                </c:pt>
                <c:pt idx="3120">
                  <c:v>7464</c:v>
                </c:pt>
                <c:pt idx="3121">
                  <c:v>7465</c:v>
                </c:pt>
                <c:pt idx="3122">
                  <c:v>7466</c:v>
                </c:pt>
                <c:pt idx="3123">
                  <c:v>7467</c:v>
                </c:pt>
                <c:pt idx="3124">
                  <c:v>7468</c:v>
                </c:pt>
                <c:pt idx="3125">
                  <c:v>7469</c:v>
                </c:pt>
                <c:pt idx="3126">
                  <c:v>7470</c:v>
                </c:pt>
                <c:pt idx="3127">
                  <c:v>7471</c:v>
                </c:pt>
                <c:pt idx="3128">
                  <c:v>7472</c:v>
                </c:pt>
                <c:pt idx="3129">
                  <c:v>7473</c:v>
                </c:pt>
                <c:pt idx="3130">
                  <c:v>7474</c:v>
                </c:pt>
                <c:pt idx="3131">
                  <c:v>7475</c:v>
                </c:pt>
                <c:pt idx="3132">
                  <c:v>7476</c:v>
                </c:pt>
                <c:pt idx="3133">
                  <c:v>7477</c:v>
                </c:pt>
                <c:pt idx="3134">
                  <c:v>7478</c:v>
                </c:pt>
                <c:pt idx="3135">
                  <c:v>7479</c:v>
                </c:pt>
                <c:pt idx="3136">
                  <c:v>7480</c:v>
                </c:pt>
                <c:pt idx="3137">
                  <c:v>7481</c:v>
                </c:pt>
                <c:pt idx="3138">
                  <c:v>7482</c:v>
                </c:pt>
                <c:pt idx="3139">
                  <c:v>7483</c:v>
                </c:pt>
                <c:pt idx="3140">
                  <c:v>7484</c:v>
                </c:pt>
                <c:pt idx="3141">
                  <c:v>7485</c:v>
                </c:pt>
                <c:pt idx="3142">
                  <c:v>7486</c:v>
                </c:pt>
                <c:pt idx="3143">
                  <c:v>7487</c:v>
                </c:pt>
                <c:pt idx="3144">
                  <c:v>7488</c:v>
                </c:pt>
                <c:pt idx="3145">
                  <c:v>7489</c:v>
                </c:pt>
                <c:pt idx="3146">
                  <c:v>7490</c:v>
                </c:pt>
                <c:pt idx="3147">
                  <c:v>7491</c:v>
                </c:pt>
                <c:pt idx="3148">
                  <c:v>7492</c:v>
                </c:pt>
                <c:pt idx="3149">
                  <c:v>7493</c:v>
                </c:pt>
                <c:pt idx="3150">
                  <c:v>7494</c:v>
                </c:pt>
                <c:pt idx="3151">
                  <c:v>7495</c:v>
                </c:pt>
                <c:pt idx="3152">
                  <c:v>7496</c:v>
                </c:pt>
                <c:pt idx="3153">
                  <c:v>7497</c:v>
                </c:pt>
                <c:pt idx="3154">
                  <c:v>7498</c:v>
                </c:pt>
                <c:pt idx="3155">
                  <c:v>7499</c:v>
                </c:pt>
                <c:pt idx="3156">
                  <c:v>7500</c:v>
                </c:pt>
                <c:pt idx="3157">
                  <c:v>7501</c:v>
                </c:pt>
                <c:pt idx="3158">
                  <c:v>7502</c:v>
                </c:pt>
                <c:pt idx="3159">
                  <c:v>7503</c:v>
                </c:pt>
                <c:pt idx="3160">
                  <c:v>7504</c:v>
                </c:pt>
                <c:pt idx="3161">
                  <c:v>7505</c:v>
                </c:pt>
                <c:pt idx="3162">
                  <c:v>7506</c:v>
                </c:pt>
                <c:pt idx="3163">
                  <c:v>7507</c:v>
                </c:pt>
                <c:pt idx="3164">
                  <c:v>7508</c:v>
                </c:pt>
                <c:pt idx="3165">
                  <c:v>7509</c:v>
                </c:pt>
                <c:pt idx="3166">
                  <c:v>7510</c:v>
                </c:pt>
                <c:pt idx="3167">
                  <c:v>7511</c:v>
                </c:pt>
                <c:pt idx="3168">
                  <c:v>7512</c:v>
                </c:pt>
                <c:pt idx="3169">
                  <c:v>7513</c:v>
                </c:pt>
                <c:pt idx="3170">
                  <c:v>7514</c:v>
                </c:pt>
                <c:pt idx="3171">
                  <c:v>7515</c:v>
                </c:pt>
                <c:pt idx="3172">
                  <c:v>7516</c:v>
                </c:pt>
                <c:pt idx="3173">
                  <c:v>7517</c:v>
                </c:pt>
                <c:pt idx="3174">
                  <c:v>7518</c:v>
                </c:pt>
                <c:pt idx="3175">
                  <c:v>7519</c:v>
                </c:pt>
                <c:pt idx="3176">
                  <c:v>7520</c:v>
                </c:pt>
                <c:pt idx="3177">
                  <c:v>7521</c:v>
                </c:pt>
                <c:pt idx="3178">
                  <c:v>7522</c:v>
                </c:pt>
                <c:pt idx="3179">
                  <c:v>7523</c:v>
                </c:pt>
                <c:pt idx="3180">
                  <c:v>7524</c:v>
                </c:pt>
                <c:pt idx="3181">
                  <c:v>7525</c:v>
                </c:pt>
                <c:pt idx="3182">
                  <c:v>7526</c:v>
                </c:pt>
                <c:pt idx="3183">
                  <c:v>7527</c:v>
                </c:pt>
                <c:pt idx="3184">
                  <c:v>7528</c:v>
                </c:pt>
                <c:pt idx="3185">
                  <c:v>7529</c:v>
                </c:pt>
                <c:pt idx="3186">
                  <c:v>7530</c:v>
                </c:pt>
                <c:pt idx="3187">
                  <c:v>7531</c:v>
                </c:pt>
                <c:pt idx="3188">
                  <c:v>7532</c:v>
                </c:pt>
                <c:pt idx="3189">
                  <c:v>7533</c:v>
                </c:pt>
                <c:pt idx="3190">
                  <c:v>7534</c:v>
                </c:pt>
                <c:pt idx="3191">
                  <c:v>7535</c:v>
                </c:pt>
                <c:pt idx="3192">
                  <c:v>7536</c:v>
                </c:pt>
                <c:pt idx="3193">
                  <c:v>7537</c:v>
                </c:pt>
                <c:pt idx="3194">
                  <c:v>7538</c:v>
                </c:pt>
                <c:pt idx="3195">
                  <c:v>7539</c:v>
                </c:pt>
                <c:pt idx="3196">
                  <c:v>7540</c:v>
                </c:pt>
                <c:pt idx="3197">
                  <c:v>7541</c:v>
                </c:pt>
                <c:pt idx="3198">
                  <c:v>7542</c:v>
                </c:pt>
                <c:pt idx="3199">
                  <c:v>7543</c:v>
                </c:pt>
                <c:pt idx="3200">
                  <c:v>7544</c:v>
                </c:pt>
                <c:pt idx="3201">
                  <c:v>7545</c:v>
                </c:pt>
                <c:pt idx="3202">
                  <c:v>7546</c:v>
                </c:pt>
                <c:pt idx="3203">
                  <c:v>7547</c:v>
                </c:pt>
                <c:pt idx="3204">
                  <c:v>7548</c:v>
                </c:pt>
                <c:pt idx="3205">
                  <c:v>7549</c:v>
                </c:pt>
                <c:pt idx="3206">
                  <c:v>7550</c:v>
                </c:pt>
                <c:pt idx="3207">
                  <c:v>7551</c:v>
                </c:pt>
                <c:pt idx="3208">
                  <c:v>7552</c:v>
                </c:pt>
                <c:pt idx="3209">
                  <c:v>7553</c:v>
                </c:pt>
                <c:pt idx="3210">
                  <c:v>7554</c:v>
                </c:pt>
                <c:pt idx="3211">
                  <c:v>7555</c:v>
                </c:pt>
                <c:pt idx="3212">
                  <c:v>7556</c:v>
                </c:pt>
                <c:pt idx="3213">
                  <c:v>7557</c:v>
                </c:pt>
                <c:pt idx="3214">
                  <c:v>7558</c:v>
                </c:pt>
                <c:pt idx="3215">
                  <c:v>7559</c:v>
                </c:pt>
                <c:pt idx="3216">
                  <c:v>7560</c:v>
                </c:pt>
                <c:pt idx="3217">
                  <c:v>7561</c:v>
                </c:pt>
                <c:pt idx="3218">
                  <c:v>7562</c:v>
                </c:pt>
                <c:pt idx="3219">
                  <c:v>7563</c:v>
                </c:pt>
                <c:pt idx="3220">
                  <c:v>7564</c:v>
                </c:pt>
                <c:pt idx="3221">
                  <c:v>7565</c:v>
                </c:pt>
                <c:pt idx="3222">
                  <c:v>7566</c:v>
                </c:pt>
                <c:pt idx="3223">
                  <c:v>7567</c:v>
                </c:pt>
                <c:pt idx="3224">
                  <c:v>7568</c:v>
                </c:pt>
                <c:pt idx="3225">
                  <c:v>7569</c:v>
                </c:pt>
                <c:pt idx="3226">
                  <c:v>7570</c:v>
                </c:pt>
                <c:pt idx="3227">
                  <c:v>7571</c:v>
                </c:pt>
                <c:pt idx="3228">
                  <c:v>7572</c:v>
                </c:pt>
                <c:pt idx="3229">
                  <c:v>7573</c:v>
                </c:pt>
                <c:pt idx="3230">
                  <c:v>7574</c:v>
                </c:pt>
                <c:pt idx="3231">
                  <c:v>7575</c:v>
                </c:pt>
                <c:pt idx="3232">
                  <c:v>7576</c:v>
                </c:pt>
                <c:pt idx="3233">
                  <c:v>7577</c:v>
                </c:pt>
                <c:pt idx="3234">
                  <c:v>7578</c:v>
                </c:pt>
                <c:pt idx="3235">
                  <c:v>7579</c:v>
                </c:pt>
                <c:pt idx="3236">
                  <c:v>7580</c:v>
                </c:pt>
                <c:pt idx="3237">
                  <c:v>7581</c:v>
                </c:pt>
                <c:pt idx="3238">
                  <c:v>7582</c:v>
                </c:pt>
                <c:pt idx="3239">
                  <c:v>7583</c:v>
                </c:pt>
                <c:pt idx="3240">
                  <c:v>7584</c:v>
                </c:pt>
                <c:pt idx="3241">
                  <c:v>7585</c:v>
                </c:pt>
                <c:pt idx="3242">
                  <c:v>7586</c:v>
                </c:pt>
                <c:pt idx="3243">
                  <c:v>7587</c:v>
                </c:pt>
                <c:pt idx="3244">
                  <c:v>7588</c:v>
                </c:pt>
                <c:pt idx="3245">
                  <c:v>7589</c:v>
                </c:pt>
                <c:pt idx="3246">
                  <c:v>7590</c:v>
                </c:pt>
                <c:pt idx="3247">
                  <c:v>7591</c:v>
                </c:pt>
                <c:pt idx="3248">
                  <c:v>7592</c:v>
                </c:pt>
                <c:pt idx="3249">
                  <c:v>7593</c:v>
                </c:pt>
                <c:pt idx="3250">
                  <c:v>7594</c:v>
                </c:pt>
                <c:pt idx="3251">
                  <c:v>7595</c:v>
                </c:pt>
                <c:pt idx="3252">
                  <c:v>7596</c:v>
                </c:pt>
                <c:pt idx="3253">
                  <c:v>7597</c:v>
                </c:pt>
                <c:pt idx="3254">
                  <c:v>7598</c:v>
                </c:pt>
                <c:pt idx="3255">
                  <c:v>7599</c:v>
                </c:pt>
                <c:pt idx="3256">
                  <c:v>7600</c:v>
                </c:pt>
                <c:pt idx="3257">
                  <c:v>7601</c:v>
                </c:pt>
                <c:pt idx="3258">
                  <c:v>7602</c:v>
                </c:pt>
                <c:pt idx="3259">
                  <c:v>7603</c:v>
                </c:pt>
                <c:pt idx="3260">
                  <c:v>7604</c:v>
                </c:pt>
                <c:pt idx="3261">
                  <c:v>7605</c:v>
                </c:pt>
                <c:pt idx="3262">
                  <c:v>7606</c:v>
                </c:pt>
                <c:pt idx="3263">
                  <c:v>7607</c:v>
                </c:pt>
                <c:pt idx="3264">
                  <c:v>7608</c:v>
                </c:pt>
                <c:pt idx="3265">
                  <c:v>7609</c:v>
                </c:pt>
                <c:pt idx="3266">
                  <c:v>7610</c:v>
                </c:pt>
                <c:pt idx="3267">
                  <c:v>7611</c:v>
                </c:pt>
                <c:pt idx="3268">
                  <c:v>7612</c:v>
                </c:pt>
                <c:pt idx="3269">
                  <c:v>7613</c:v>
                </c:pt>
                <c:pt idx="3270">
                  <c:v>7614</c:v>
                </c:pt>
                <c:pt idx="3271">
                  <c:v>7615</c:v>
                </c:pt>
                <c:pt idx="3272">
                  <c:v>7616</c:v>
                </c:pt>
                <c:pt idx="3273">
                  <c:v>7617</c:v>
                </c:pt>
                <c:pt idx="3274">
                  <c:v>7618</c:v>
                </c:pt>
                <c:pt idx="3275">
                  <c:v>7619</c:v>
                </c:pt>
                <c:pt idx="3276">
                  <c:v>7620</c:v>
                </c:pt>
                <c:pt idx="3277">
                  <c:v>7621</c:v>
                </c:pt>
                <c:pt idx="3278">
                  <c:v>7622</c:v>
                </c:pt>
                <c:pt idx="3279">
                  <c:v>7623</c:v>
                </c:pt>
                <c:pt idx="3280">
                  <c:v>7624</c:v>
                </c:pt>
                <c:pt idx="3281">
                  <c:v>7625</c:v>
                </c:pt>
                <c:pt idx="3282">
                  <c:v>7626</c:v>
                </c:pt>
                <c:pt idx="3283">
                  <c:v>7627</c:v>
                </c:pt>
                <c:pt idx="3284">
                  <c:v>7628</c:v>
                </c:pt>
                <c:pt idx="3285">
                  <c:v>7629</c:v>
                </c:pt>
                <c:pt idx="3286">
                  <c:v>7630</c:v>
                </c:pt>
                <c:pt idx="3287">
                  <c:v>7631</c:v>
                </c:pt>
                <c:pt idx="3288">
                  <c:v>7632</c:v>
                </c:pt>
                <c:pt idx="3289">
                  <c:v>7633</c:v>
                </c:pt>
                <c:pt idx="3290">
                  <c:v>7634</c:v>
                </c:pt>
                <c:pt idx="3291">
                  <c:v>7635</c:v>
                </c:pt>
                <c:pt idx="3292">
                  <c:v>7636</c:v>
                </c:pt>
                <c:pt idx="3293">
                  <c:v>7637</c:v>
                </c:pt>
                <c:pt idx="3294">
                  <c:v>7638</c:v>
                </c:pt>
                <c:pt idx="3295">
                  <c:v>7639</c:v>
                </c:pt>
                <c:pt idx="3296">
                  <c:v>7640</c:v>
                </c:pt>
                <c:pt idx="3297">
                  <c:v>7641</c:v>
                </c:pt>
                <c:pt idx="3298">
                  <c:v>7642</c:v>
                </c:pt>
                <c:pt idx="3299">
                  <c:v>7643</c:v>
                </c:pt>
                <c:pt idx="3300">
                  <c:v>7644</c:v>
                </c:pt>
                <c:pt idx="3301">
                  <c:v>7645</c:v>
                </c:pt>
                <c:pt idx="3302">
                  <c:v>7646</c:v>
                </c:pt>
                <c:pt idx="3303">
                  <c:v>7647</c:v>
                </c:pt>
                <c:pt idx="3304">
                  <c:v>7648</c:v>
                </c:pt>
                <c:pt idx="3305">
                  <c:v>7649</c:v>
                </c:pt>
                <c:pt idx="3306">
                  <c:v>7650</c:v>
                </c:pt>
                <c:pt idx="3307">
                  <c:v>7651</c:v>
                </c:pt>
                <c:pt idx="3308">
                  <c:v>7652</c:v>
                </c:pt>
                <c:pt idx="3309">
                  <c:v>7653</c:v>
                </c:pt>
                <c:pt idx="3310">
                  <c:v>7654</c:v>
                </c:pt>
                <c:pt idx="3311">
                  <c:v>7655</c:v>
                </c:pt>
                <c:pt idx="3312">
                  <c:v>7656</c:v>
                </c:pt>
                <c:pt idx="3313">
                  <c:v>7657</c:v>
                </c:pt>
                <c:pt idx="3314">
                  <c:v>7658</c:v>
                </c:pt>
                <c:pt idx="3315">
                  <c:v>7659</c:v>
                </c:pt>
                <c:pt idx="3316">
                  <c:v>7660</c:v>
                </c:pt>
                <c:pt idx="3317">
                  <c:v>7661</c:v>
                </c:pt>
                <c:pt idx="3318">
                  <c:v>7662</c:v>
                </c:pt>
                <c:pt idx="3319">
                  <c:v>7663</c:v>
                </c:pt>
                <c:pt idx="3320">
                  <c:v>7664</c:v>
                </c:pt>
                <c:pt idx="3321">
                  <c:v>7665</c:v>
                </c:pt>
                <c:pt idx="3322">
                  <c:v>7666</c:v>
                </c:pt>
                <c:pt idx="3323">
                  <c:v>7667</c:v>
                </c:pt>
                <c:pt idx="3324">
                  <c:v>7668</c:v>
                </c:pt>
                <c:pt idx="3325">
                  <c:v>7669</c:v>
                </c:pt>
                <c:pt idx="3326">
                  <c:v>7670</c:v>
                </c:pt>
                <c:pt idx="3327">
                  <c:v>7671</c:v>
                </c:pt>
                <c:pt idx="3328">
                  <c:v>7672</c:v>
                </c:pt>
                <c:pt idx="3329">
                  <c:v>7673</c:v>
                </c:pt>
                <c:pt idx="3330">
                  <c:v>7674</c:v>
                </c:pt>
                <c:pt idx="3331">
                  <c:v>7675</c:v>
                </c:pt>
                <c:pt idx="3332">
                  <c:v>7676</c:v>
                </c:pt>
                <c:pt idx="3333">
                  <c:v>7677</c:v>
                </c:pt>
                <c:pt idx="3334">
                  <c:v>7678</c:v>
                </c:pt>
                <c:pt idx="3335">
                  <c:v>7679</c:v>
                </c:pt>
                <c:pt idx="3336">
                  <c:v>7680</c:v>
                </c:pt>
                <c:pt idx="3337">
                  <c:v>7681</c:v>
                </c:pt>
                <c:pt idx="3338">
                  <c:v>7682</c:v>
                </c:pt>
                <c:pt idx="3339">
                  <c:v>7683</c:v>
                </c:pt>
                <c:pt idx="3340">
                  <c:v>7684</c:v>
                </c:pt>
                <c:pt idx="3341">
                  <c:v>7685</c:v>
                </c:pt>
                <c:pt idx="3342">
                  <c:v>7686</c:v>
                </c:pt>
                <c:pt idx="3343">
                  <c:v>7687</c:v>
                </c:pt>
                <c:pt idx="3344">
                  <c:v>7688</c:v>
                </c:pt>
                <c:pt idx="3345">
                  <c:v>7689</c:v>
                </c:pt>
                <c:pt idx="3346">
                  <c:v>7690</c:v>
                </c:pt>
                <c:pt idx="3347">
                  <c:v>7691</c:v>
                </c:pt>
                <c:pt idx="3348">
                  <c:v>7692</c:v>
                </c:pt>
                <c:pt idx="3349">
                  <c:v>7693</c:v>
                </c:pt>
                <c:pt idx="3350">
                  <c:v>7694</c:v>
                </c:pt>
                <c:pt idx="3351">
                  <c:v>7695</c:v>
                </c:pt>
                <c:pt idx="3352">
                  <c:v>7696</c:v>
                </c:pt>
                <c:pt idx="3353">
                  <c:v>7697</c:v>
                </c:pt>
                <c:pt idx="3354">
                  <c:v>7698</c:v>
                </c:pt>
                <c:pt idx="3355">
                  <c:v>7699</c:v>
                </c:pt>
                <c:pt idx="3356">
                  <c:v>7700</c:v>
                </c:pt>
                <c:pt idx="3357">
                  <c:v>7701</c:v>
                </c:pt>
                <c:pt idx="3358">
                  <c:v>7702</c:v>
                </c:pt>
                <c:pt idx="3359">
                  <c:v>7703</c:v>
                </c:pt>
                <c:pt idx="3360">
                  <c:v>7704</c:v>
                </c:pt>
                <c:pt idx="3361">
                  <c:v>7705</c:v>
                </c:pt>
                <c:pt idx="3362">
                  <c:v>7706</c:v>
                </c:pt>
                <c:pt idx="3363">
                  <c:v>7707</c:v>
                </c:pt>
                <c:pt idx="3364">
                  <c:v>7708</c:v>
                </c:pt>
                <c:pt idx="3365">
                  <c:v>7709</c:v>
                </c:pt>
                <c:pt idx="3366">
                  <c:v>7710</c:v>
                </c:pt>
                <c:pt idx="3367">
                  <c:v>7711</c:v>
                </c:pt>
                <c:pt idx="3368">
                  <c:v>7712</c:v>
                </c:pt>
                <c:pt idx="3369">
                  <c:v>7713</c:v>
                </c:pt>
                <c:pt idx="3370">
                  <c:v>7714</c:v>
                </c:pt>
                <c:pt idx="3371">
                  <c:v>7715</c:v>
                </c:pt>
                <c:pt idx="3372">
                  <c:v>7716</c:v>
                </c:pt>
                <c:pt idx="3373">
                  <c:v>7717</c:v>
                </c:pt>
                <c:pt idx="3374">
                  <c:v>7718</c:v>
                </c:pt>
                <c:pt idx="3375">
                  <c:v>7719</c:v>
                </c:pt>
                <c:pt idx="3376">
                  <c:v>7720</c:v>
                </c:pt>
                <c:pt idx="3377">
                  <c:v>7721</c:v>
                </c:pt>
                <c:pt idx="3378">
                  <c:v>7722</c:v>
                </c:pt>
                <c:pt idx="3379">
                  <c:v>7723</c:v>
                </c:pt>
                <c:pt idx="3380">
                  <c:v>7724</c:v>
                </c:pt>
                <c:pt idx="3381">
                  <c:v>7725</c:v>
                </c:pt>
                <c:pt idx="3382">
                  <c:v>7726</c:v>
                </c:pt>
                <c:pt idx="3383">
                  <c:v>7727</c:v>
                </c:pt>
                <c:pt idx="3384">
                  <c:v>7728</c:v>
                </c:pt>
                <c:pt idx="3385">
                  <c:v>7729</c:v>
                </c:pt>
                <c:pt idx="3386">
                  <c:v>7730</c:v>
                </c:pt>
                <c:pt idx="3387">
                  <c:v>7731</c:v>
                </c:pt>
                <c:pt idx="3388">
                  <c:v>7732</c:v>
                </c:pt>
                <c:pt idx="3389">
                  <c:v>7733</c:v>
                </c:pt>
                <c:pt idx="3390">
                  <c:v>7734</c:v>
                </c:pt>
                <c:pt idx="3391">
                  <c:v>7735</c:v>
                </c:pt>
                <c:pt idx="3392">
                  <c:v>7736</c:v>
                </c:pt>
                <c:pt idx="3393">
                  <c:v>7737</c:v>
                </c:pt>
                <c:pt idx="3394">
                  <c:v>7738</c:v>
                </c:pt>
                <c:pt idx="3395">
                  <c:v>7739</c:v>
                </c:pt>
                <c:pt idx="3396">
                  <c:v>7740</c:v>
                </c:pt>
                <c:pt idx="3397">
                  <c:v>7741</c:v>
                </c:pt>
                <c:pt idx="3398">
                  <c:v>7742</c:v>
                </c:pt>
                <c:pt idx="3399">
                  <c:v>7743</c:v>
                </c:pt>
                <c:pt idx="3400">
                  <c:v>7744</c:v>
                </c:pt>
                <c:pt idx="3401">
                  <c:v>7745</c:v>
                </c:pt>
                <c:pt idx="3402">
                  <c:v>7746</c:v>
                </c:pt>
                <c:pt idx="3403">
                  <c:v>7747</c:v>
                </c:pt>
                <c:pt idx="3404">
                  <c:v>7748</c:v>
                </c:pt>
                <c:pt idx="3405">
                  <c:v>7749</c:v>
                </c:pt>
                <c:pt idx="3406">
                  <c:v>7750</c:v>
                </c:pt>
                <c:pt idx="3407">
                  <c:v>7751</c:v>
                </c:pt>
                <c:pt idx="3408">
                  <c:v>7752</c:v>
                </c:pt>
                <c:pt idx="3409">
                  <c:v>7753</c:v>
                </c:pt>
                <c:pt idx="3410">
                  <c:v>7754</c:v>
                </c:pt>
                <c:pt idx="3411">
                  <c:v>7755</c:v>
                </c:pt>
                <c:pt idx="3412">
                  <c:v>7756</c:v>
                </c:pt>
                <c:pt idx="3413">
                  <c:v>7757</c:v>
                </c:pt>
                <c:pt idx="3414">
                  <c:v>7758</c:v>
                </c:pt>
                <c:pt idx="3415">
                  <c:v>7759</c:v>
                </c:pt>
                <c:pt idx="3416">
                  <c:v>7760</c:v>
                </c:pt>
                <c:pt idx="3417">
                  <c:v>7761</c:v>
                </c:pt>
                <c:pt idx="3418">
                  <c:v>7762</c:v>
                </c:pt>
                <c:pt idx="3419">
                  <c:v>7763</c:v>
                </c:pt>
                <c:pt idx="3420">
                  <c:v>7764</c:v>
                </c:pt>
                <c:pt idx="3421">
                  <c:v>7765</c:v>
                </c:pt>
                <c:pt idx="3422">
                  <c:v>7766</c:v>
                </c:pt>
                <c:pt idx="3423">
                  <c:v>7767</c:v>
                </c:pt>
                <c:pt idx="3424">
                  <c:v>7768</c:v>
                </c:pt>
                <c:pt idx="3425">
                  <c:v>7769</c:v>
                </c:pt>
                <c:pt idx="3426">
                  <c:v>7770</c:v>
                </c:pt>
                <c:pt idx="3427">
                  <c:v>7771</c:v>
                </c:pt>
                <c:pt idx="3428">
                  <c:v>7772</c:v>
                </c:pt>
                <c:pt idx="3429">
                  <c:v>7773</c:v>
                </c:pt>
                <c:pt idx="3430">
                  <c:v>7774</c:v>
                </c:pt>
                <c:pt idx="3431">
                  <c:v>7775</c:v>
                </c:pt>
                <c:pt idx="3432">
                  <c:v>7776</c:v>
                </c:pt>
                <c:pt idx="3433">
                  <c:v>7777</c:v>
                </c:pt>
                <c:pt idx="3434">
                  <c:v>7778</c:v>
                </c:pt>
                <c:pt idx="3435">
                  <c:v>7779</c:v>
                </c:pt>
                <c:pt idx="3436">
                  <c:v>7780</c:v>
                </c:pt>
                <c:pt idx="3437">
                  <c:v>7781</c:v>
                </c:pt>
                <c:pt idx="3438">
                  <c:v>7782</c:v>
                </c:pt>
                <c:pt idx="3439">
                  <c:v>7783</c:v>
                </c:pt>
                <c:pt idx="3440">
                  <c:v>7784</c:v>
                </c:pt>
                <c:pt idx="3441">
                  <c:v>7785</c:v>
                </c:pt>
                <c:pt idx="3442">
                  <c:v>7786</c:v>
                </c:pt>
                <c:pt idx="3443">
                  <c:v>7787</c:v>
                </c:pt>
                <c:pt idx="3444">
                  <c:v>7788</c:v>
                </c:pt>
                <c:pt idx="3445">
                  <c:v>7789</c:v>
                </c:pt>
                <c:pt idx="3446">
                  <c:v>7790</c:v>
                </c:pt>
                <c:pt idx="3447">
                  <c:v>7791</c:v>
                </c:pt>
                <c:pt idx="3448">
                  <c:v>7792</c:v>
                </c:pt>
                <c:pt idx="3449">
                  <c:v>7793</c:v>
                </c:pt>
                <c:pt idx="3450">
                  <c:v>7794</c:v>
                </c:pt>
                <c:pt idx="3451">
                  <c:v>7795</c:v>
                </c:pt>
                <c:pt idx="3452">
                  <c:v>7796</c:v>
                </c:pt>
                <c:pt idx="3453">
                  <c:v>7797</c:v>
                </c:pt>
                <c:pt idx="3454">
                  <c:v>7798</c:v>
                </c:pt>
                <c:pt idx="3455">
                  <c:v>7799</c:v>
                </c:pt>
                <c:pt idx="3456">
                  <c:v>7800</c:v>
                </c:pt>
                <c:pt idx="3457">
                  <c:v>7801</c:v>
                </c:pt>
                <c:pt idx="3458">
                  <c:v>7802</c:v>
                </c:pt>
                <c:pt idx="3459">
                  <c:v>7803</c:v>
                </c:pt>
                <c:pt idx="3460">
                  <c:v>7804</c:v>
                </c:pt>
                <c:pt idx="3461">
                  <c:v>7805</c:v>
                </c:pt>
                <c:pt idx="3462">
                  <c:v>7806</c:v>
                </c:pt>
                <c:pt idx="3463">
                  <c:v>7807</c:v>
                </c:pt>
                <c:pt idx="3464">
                  <c:v>7808</c:v>
                </c:pt>
                <c:pt idx="3465">
                  <c:v>7809</c:v>
                </c:pt>
                <c:pt idx="3466">
                  <c:v>7810</c:v>
                </c:pt>
                <c:pt idx="3467">
                  <c:v>7811</c:v>
                </c:pt>
                <c:pt idx="3468">
                  <c:v>7812</c:v>
                </c:pt>
                <c:pt idx="3469">
                  <c:v>7813</c:v>
                </c:pt>
                <c:pt idx="3470">
                  <c:v>7814</c:v>
                </c:pt>
                <c:pt idx="3471">
                  <c:v>7815</c:v>
                </c:pt>
                <c:pt idx="3472">
                  <c:v>7816</c:v>
                </c:pt>
                <c:pt idx="3473">
                  <c:v>7817</c:v>
                </c:pt>
                <c:pt idx="3474">
                  <c:v>7818</c:v>
                </c:pt>
                <c:pt idx="3475">
                  <c:v>7819</c:v>
                </c:pt>
                <c:pt idx="3476">
                  <c:v>7820</c:v>
                </c:pt>
                <c:pt idx="3477">
                  <c:v>7821</c:v>
                </c:pt>
                <c:pt idx="3478">
                  <c:v>7822</c:v>
                </c:pt>
                <c:pt idx="3479">
                  <c:v>7823</c:v>
                </c:pt>
                <c:pt idx="3480">
                  <c:v>7824</c:v>
                </c:pt>
                <c:pt idx="3481">
                  <c:v>7825</c:v>
                </c:pt>
                <c:pt idx="3482">
                  <c:v>7826</c:v>
                </c:pt>
                <c:pt idx="3483">
                  <c:v>7827</c:v>
                </c:pt>
                <c:pt idx="3484">
                  <c:v>7828</c:v>
                </c:pt>
                <c:pt idx="3485">
                  <c:v>7829</c:v>
                </c:pt>
                <c:pt idx="3486">
                  <c:v>7830</c:v>
                </c:pt>
                <c:pt idx="3487">
                  <c:v>7831</c:v>
                </c:pt>
                <c:pt idx="3488">
                  <c:v>7832</c:v>
                </c:pt>
                <c:pt idx="3489">
                  <c:v>7833</c:v>
                </c:pt>
                <c:pt idx="3490">
                  <c:v>7834</c:v>
                </c:pt>
                <c:pt idx="3491">
                  <c:v>7835</c:v>
                </c:pt>
                <c:pt idx="3492">
                  <c:v>7836</c:v>
                </c:pt>
                <c:pt idx="3493">
                  <c:v>7837</c:v>
                </c:pt>
                <c:pt idx="3494">
                  <c:v>7838</c:v>
                </c:pt>
                <c:pt idx="3495">
                  <c:v>7839</c:v>
                </c:pt>
                <c:pt idx="3496">
                  <c:v>7840</c:v>
                </c:pt>
                <c:pt idx="3497">
                  <c:v>7841</c:v>
                </c:pt>
                <c:pt idx="3498">
                  <c:v>7842</c:v>
                </c:pt>
                <c:pt idx="3499">
                  <c:v>7843</c:v>
                </c:pt>
                <c:pt idx="3500">
                  <c:v>7844</c:v>
                </c:pt>
                <c:pt idx="3501">
                  <c:v>7845</c:v>
                </c:pt>
                <c:pt idx="3502">
                  <c:v>7846</c:v>
                </c:pt>
                <c:pt idx="3503">
                  <c:v>7847</c:v>
                </c:pt>
                <c:pt idx="3504">
                  <c:v>7848</c:v>
                </c:pt>
                <c:pt idx="3505">
                  <c:v>7849</c:v>
                </c:pt>
                <c:pt idx="3506">
                  <c:v>7850</c:v>
                </c:pt>
                <c:pt idx="3507">
                  <c:v>7851</c:v>
                </c:pt>
                <c:pt idx="3508">
                  <c:v>7852</c:v>
                </c:pt>
                <c:pt idx="3509">
                  <c:v>7853</c:v>
                </c:pt>
                <c:pt idx="3510">
                  <c:v>7854</c:v>
                </c:pt>
                <c:pt idx="3511">
                  <c:v>7855</c:v>
                </c:pt>
                <c:pt idx="3512">
                  <c:v>7856</c:v>
                </c:pt>
                <c:pt idx="3513">
                  <c:v>7857</c:v>
                </c:pt>
                <c:pt idx="3514">
                  <c:v>7858</c:v>
                </c:pt>
                <c:pt idx="3515">
                  <c:v>7859</c:v>
                </c:pt>
                <c:pt idx="3516">
                  <c:v>7860</c:v>
                </c:pt>
                <c:pt idx="3517">
                  <c:v>7861</c:v>
                </c:pt>
                <c:pt idx="3518">
                  <c:v>7862</c:v>
                </c:pt>
                <c:pt idx="3519">
                  <c:v>7863</c:v>
                </c:pt>
                <c:pt idx="3520">
                  <c:v>7864</c:v>
                </c:pt>
                <c:pt idx="3521">
                  <c:v>7865</c:v>
                </c:pt>
                <c:pt idx="3522">
                  <c:v>7866</c:v>
                </c:pt>
                <c:pt idx="3523">
                  <c:v>7867</c:v>
                </c:pt>
                <c:pt idx="3524">
                  <c:v>7868</c:v>
                </c:pt>
                <c:pt idx="3525">
                  <c:v>7869</c:v>
                </c:pt>
                <c:pt idx="3526">
                  <c:v>7870</c:v>
                </c:pt>
                <c:pt idx="3527">
                  <c:v>7871</c:v>
                </c:pt>
                <c:pt idx="3528">
                  <c:v>7872</c:v>
                </c:pt>
                <c:pt idx="3529">
                  <c:v>7873</c:v>
                </c:pt>
                <c:pt idx="3530">
                  <c:v>7874</c:v>
                </c:pt>
                <c:pt idx="3531">
                  <c:v>7875</c:v>
                </c:pt>
                <c:pt idx="3532">
                  <c:v>7876</c:v>
                </c:pt>
                <c:pt idx="3533">
                  <c:v>7877</c:v>
                </c:pt>
                <c:pt idx="3534">
                  <c:v>7878</c:v>
                </c:pt>
                <c:pt idx="3535">
                  <c:v>7879</c:v>
                </c:pt>
                <c:pt idx="3536">
                  <c:v>7880</c:v>
                </c:pt>
                <c:pt idx="3537">
                  <c:v>7881</c:v>
                </c:pt>
                <c:pt idx="3538">
                  <c:v>7882</c:v>
                </c:pt>
                <c:pt idx="3539">
                  <c:v>7883</c:v>
                </c:pt>
                <c:pt idx="3540">
                  <c:v>7884</c:v>
                </c:pt>
                <c:pt idx="3541">
                  <c:v>7885</c:v>
                </c:pt>
                <c:pt idx="3542">
                  <c:v>7886</c:v>
                </c:pt>
                <c:pt idx="3543">
                  <c:v>7887</c:v>
                </c:pt>
                <c:pt idx="3544">
                  <c:v>7888</c:v>
                </c:pt>
                <c:pt idx="3545">
                  <c:v>7889</c:v>
                </c:pt>
                <c:pt idx="3546">
                  <c:v>7890</c:v>
                </c:pt>
                <c:pt idx="3547">
                  <c:v>7891</c:v>
                </c:pt>
                <c:pt idx="3548">
                  <c:v>7892</c:v>
                </c:pt>
                <c:pt idx="3549">
                  <c:v>7893</c:v>
                </c:pt>
                <c:pt idx="3550">
                  <c:v>7894</c:v>
                </c:pt>
                <c:pt idx="3551">
                  <c:v>7895</c:v>
                </c:pt>
                <c:pt idx="3552">
                  <c:v>7896</c:v>
                </c:pt>
                <c:pt idx="3553">
                  <c:v>7897</c:v>
                </c:pt>
                <c:pt idx="3554">
                  <c:v>7898</c:v>
                </c:pt>
                <c:pt idx="3555">
                  <c:v>7899</c:v>
                </c:pt>
                <c:pt idx="3556">
                  <c:v>7900</c:v>
                </c:pt>
                <c:pt idx="3557">
                  <c:v>7901</c:v>
                </c:pt>
                <c:pt idx="3558">
                  <c:v>7902</c:v>
                </c:pt>
                <c:pt idx="3559">
                  <c:v>7903</c:v>
                </c:pt>
                <c:pt idx="3560">
                  <c:v>7904</c:v>
                </c:pt>
                <c:pt idx="3561">
                  <c:v>7905</c:v>
                </c:pt>
                <c:pt idx="3562">
                  <c:v>7906</c:v>
                </c:pt>
                <c:pt idx="3563">
                  <c:v>7907</c:v>
                </c:pt>
                <c:pt idx="3564">
                  <c:v>7908</c:v>
                </c:pt>
                <c:pt idx="3565">
                  <c:v>7909</c:v>
                </c:pt>
                <c:pt idx="3566">
                  <c:v>7910</c:v>
                </c:pt>
                <c:pt idx="3567">
                  <c:v>7911</c:v>
                </c:pt>
                <c:pt idx="3568">
                  <c:v>7912</c:v>
                </c:pt>
                <c:pt idx="3569">
                  <c:v>7913</c:v>
                </c:pt>
                <c:pt idx="3570">
                  <c:v>7914</c:v>
                </c:pt>
                <c:pt idx="3571">
                  <c:v>7915</c:v>
                </c:pt>
                <c:pt idx="3572">
                  <c:v>7916</c:v>
                </c:pt>
                <c:pt idx="3573">
                  <c:v>7917</c:v>
                </c:pt>
                <c:pt idx="3574">
                  <c:v>7918</c:v>
                </c:pt>
                <c:pt idx="3575">
                  <c:v>7919</c:v>
                </c:pt>
                <c:pt idx="3576">
                  <c:v>7920</c:v>
                </c:pt>
                <c:pt idx="3577">
                  <c:v>7921</c:v>
                </c:pt>
                <c:pt idx="3578">
                  <c:v>7922</c:v>
                </c:pt>
                <c:pt idx="3579">
                  <c:v>7923</c:v>
                </c:pt>
                <c:pt idx="3580">
                  <c:v>7924</c:v>
                </c:pt>
                <c:pt idx="3581">
                  <c:v>7925</c:v>
                </c:pt>
                <c:pt idx="3582">
                  <c:v>7926</c:v>
                </c:pt>
                <c:pt idx="3583">
                  <c:v>7927</c:v>
                </c:pt>
                <c:pt idx="3584">
                  <c:v>7928</c:v>
                </c:pt>
                <c:pt idx="3585">
                  <c:v>7929</c:v>
                </c:pt>
                <c:pt idx="3586">
                  <c:v>7930</c:v>
                </c:pt>
                <c:pt idx="3587">
                  <c:v>7931</c:v>
                </c:pt>
                <c:pt idx="3588">
                  <c:v>7932</c:v>
                </c:pt>
                <c:pt idx="3589">
                  <c:v>7933</c:v>
                </c:pt>
                <c:pt idx="3590">
                  <c:v>7934</c:v>
                </c:pt>
                <c:pt idx="3591">
                  <c:v>7935</c:v>
                </c:pt>
                <c:pt idx="3592">
                  <c:v>7936</c:v>
                </c:pt>
                <c:pt idx="3593">
                  <c:v>7937</c:v>
                </c:pt>
                <c:pt idx="3594">
                  <c:v>7938</c:v>
                </c:pt>
                <c:pt idx="3595">
                  <c:v>7939</c:v>
                </c:pt>
                <c:pt idx="3596">
                  <c:v>7940</c:v>
                </c:pt>
                <c:pt idx="3597">
                  <c:v>7941</c:v>
                </c:pt>
                <c:pt idx="3598">
                  <c:v>7942</c:v>
                </c:pt>
                <c:pt idx="3599">
                  <c:v>7943</c:v>
                </c:pt>
                <c:pt idx="3600">
                  <c:v>7944</c:v>
                </c:pt>
                <c:pt idx="3601">
                  <c:v>7945</c:v>
                </c:pt>
                <c:pt idx="3602">
                  <c:v>7946</c:v>
                </c:pt>
                <c:pt idx="3603">
                  <c:v>7947</c:v>
                </c:pt>
                <c:pt idx="3604">
                  <c:v>7948</c:v>
                </c:pt>
                <c:pt idx="3605">
                  <c:v>7949</c:v>
                </c:pt>
                <c:pt idx="3606">
                  <c:v>7950</c:v>
                </c:pt>
                <c:pt idx="3607">
                  <c:v>7951</c:v>
                </c:pt>
                <c:pt idx="3608">
                  <c:v>7952</c:v>
                </c:pt>
                <c:pt idx="3609">
                  <c:v>7953</c:v>
                </c:pt>
                <c:pt idx="3610">
                  <c:v>7954</c:v>
                </c:pt>
                <c:pt idx="3611">
                  <c:v>7955</c:v>
                </c:pt>
                <c:pt idx="3612">
                  <c:v>7956</c:v>
                </c:pt>
                <c:pt idx="3613">
                  <c:v>7957</c:v>
                </c:pt>
                <c:pt idx="3614">
                  <c:v>7958</c:v>
                </c:pt>
                <c:pt idx="3615">
                  <c:v>7959</c:v>
                </c:pt>
                <c:pt idx="3616">
                  <c:v>7960</c:v>
                </c:pt>
                <c:pt idx="3617">
                  <c:v>7961</c:v>
                </c:pt>
                <c:pt idx="3618">
                  <c:v>7962</c:v>
                </c:pt>
                <c:pt idx="3619">
                  <c:v>7963</c:v>
                </c:pt>
                <c:pt idx="3620">
                  <c:v>7964</c:v>
                </c:pt>
                <c:pt idx="3621">
                  <c:v>7965</c:v>
                </c:pt>
                <c:pt idx="3622">
                  <c:v>7966</c:v>
                </c:pt>
                <c:pt idx="3623">
                  <c:v>7967</c:v>
                </c:pt>
                <c:pt idx="3624">
                  <c:v>7968</c:v>
                </c:pt>
                <c:pt idx="3625">
                  <c:v>7969</c:v>
                </c:pt>
                <c:pt idx="3626">
                  <c:v>7970</c:v>
                </c:pt>
                <c:pt idx="3627">
                  <c:v>7971</c:v>
                </c:pt>
                <c:pt idx="3628">
                  <c:v>7972</c:v>
                </c:pt>
                <c:pt idx="3629">
                  <c:v>7973</c:v>
                </c:pt>
                <c:pt idx="3630">
                  <c:v>7974</c:v>
                </c:pt>
                <c:pt idx="3631">
                  <c:v>7975</c:v>
                </c:pt>
                <c:pt idx="3632">
                  <c:v>7976</c:v>
                </c:pt>
                <c:pt idx="3633">
                  <c:v>7977</c:v>
                </c:pt>
                <c:pt idx="3634">
                  <c:v>7978</c:v>
                </c:pt>
                <c:pt idx="3635">
                  <c:v>7979</c:v>
                </c:pt>
                <c:pt idx="3636">
                  <c:v>7980</c:v>
                </c:pt>
                <c:pt idx="3637">
                  <c:v>7981</c:v>
                </c:pt>
                <c:pt idx="3638">
                  <c:v>7982</c:v>
                </c:pt>
                <c:pt idx="3639">
                  <c:v>7983</c:v>
                </c:pt>
                <c:pt idx="3640">
                  <c:v>7984</c:v>
                </c:pt>
                <c:pt idx="3641">
                  <c:v>7985</c:v>
                </c:pt>
                <c:pt idx="3642">
                  <c:v>7986</c:v>
                </c:pt>
                <c:pt idx="3643">
                  <c:v>7987</c:v>
                </c:pt>
                <c:pt idx="3644">
                  <c:v>7988</c:v>
                </c:pt>
                <c:pt idx="3645">
                  <c:v>7989</c:v>
                </c:pt>
                <c:pt idx="3646">
                  <c:v>7990</c:v>
                </c:pt>
                <c:pt idx="3647">
                  <c:v>7991</c:v>
                </c:pt>
                <c:pt idx="3648">
                  <c:v>7992</c:v>
                </c:pt>
                <c:pt idx="3649">
                  <c:v>7993</c:v>
                </c:pt>
                <c:pt idx="3650">
                  <c:v>7994</c:v>
                </c:pt>
                <c:pt idx="3651">
                  <c:v>7995</c:v>
                </c:pt>
                <c:pt idx="3652">
                  <c:v>7996</c:v>
                </c:pt>
                <c:pt idx="3653">
                  <c:v>7997</c:v>
                </c:pt>
                <c:pt idx="3654">
                  <c:v>7998</c:v>
                </c:pt>
                <c:pt idx="3655">
                  <c:v>7999</c:v>
                </c:pt>
                <c:pt idx="3656">
                  <c:v>8000</c:v>
                </c:pt>
                <c:pt idx="3657">
                  <c:v>8001</c:v>
                </c:pt>
                <c:pt idx="3658">
                  <c:v>8002</c:v>
                </c:pt>
                <c:pt idx="3659">
                  <c:v>8003</c:v>
                </c:pt>
                <c:pt idx="3660">
                  <c:v>8004</c:v>
                </c:pt>
                <c:pt idx="3661">
                  <c:v>8005</c:v>
                </c:pt>
                <c:pt idx="3662">
                  <c:v>8006</c:v>
                </c:pt>
                <c:pt idx="3663">
                  <c:v>8007</c:v>
                </c:pt>
                <c:pt idx="3664">
                  <c:v>8008</c:v>
                </c:pt>
                <c:pt idx="3665">
                  <c:v>8009</c:v>
                </c:pt>
                <c:pt idx="3666">
                  <c:v>8010</c:v>
                </c:pt>
                <c:pt idx="3667">
                  <c:v>8011</c:v>
                </c:pt>
                <c:pt idx="3668">
                  <c:v>8012</c:v>
                </c:pt>
                <c:pt idx="3669">
                  <c:v>8013</c:v>
                </c:pt>
                <c:pt idx="3670">
                  <c:v>8014</c:v>
                </c:pt>
                <c:pt idx="3671">
                  <c:v>8015</c:v>
                </c:pt>
                <c:pt idx="3672">
                  <c:v>8016</c:v>
                </c:pt>
              </c:numCache>
            </c:numRef>
          </c:cat>
          <c:val>
            <c:numRef>
              <c:f>'dati graf'!$C$3:$C$3675</c:f>
              <c:numCache>
                <c:ptCount val="367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60.1038</c:v>
                </c:pt>
                <c:pt idx="6">
                  <c:v>216.919</c:v>
                </c:pt>
                <c:pt idx="7">
                  <c:v>337.965</c:v>
                </c:pt>
                <c:pt idx="8">
                  <c:v>444.773</c:v>
                </c:pt>
                <c:pt idx="9">
                  <c:v>541.665</c:v>
                </c:pt>
                <c:pt idx="10">
                  <c:v>621.226</c:v>
                </c:pt>
                <c:pt idx="11">
                  <c:v>676.989</c:v>
                </c:pt>
                <c:pt idx="12">
                  <c:v>698.969</c:v>
                </c:pt>
                <c:pt idx="13">
                  <c:v>1140.34</c:v>
                </c:pt>
                <c:pt idx="14">
                  <c:v>1516.96</c:v>
                </c:pt>
                <c:pt idx="15">
                  <c:v>1743.3</c:v>
                </c:pt>
                <c:pt idx="16">
                  <c:v>1758.85</c:v>
                </c:pt>
                <c:pt idx="17">
                  <c:v>1473.79</c:v>
                </c:pt>
                <c:pt idx="18">
                  <c:v>802.256</c:v>
                </c:pt>
                <c:pt idx="19">
                  <c:v>86.1223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60.0466</c:v>
                </c:pt>
                <c:pt idx="30">
                  <c:v>215.576</c:v>
                </c:pt>
                <c:pt idx="31">
                  <c:v>336.199</c:v>
                </c:pt>
                <c:pt idx="32">
                  <c:v>442.952</c:v>
                </c:pt>
                <c:pt idx="33">
                  <c:v>539.976</c:v>
                </c:pt>
                <c:pt idx="34">
                  <c:v>619.775</c:v>
                </c:pt>
                <c:pt idx="35">
                  <c:v>675.838</c:v>
                </c:pt>
                <c:pt idx="36">
                  <c:v>698.136</c:v>
                </c:pt>
                <c:pt idx="37">
                  <c:v>1138.8</c:v>
                </c:pt>
                <c:pt idx="38">
                  <c:v>1516.12</c:v>
                </c:pt>
                <c:pt idx="39">
                  <c:v>1742.97</c:v>
                </c:pt>
                <c:pt idx="40">
                  <c:v>1758.95</c:v>
                </c:pt>
                <c:pt idx="41">
                  <c:v>1474.36</c:v>
                </c:pt>
                <c:pt idx="42">
                  <c:v>803.261</c:v>
                </c:pt>
                <c:pt idx="43">
                  <c:v>86.2668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59.9873</c:v>
                </c:pt>
                <c:pt idx="54">
                  <c:v>214.231</c:v>
                </c:pt>
                <c:pt idx="55">
                  <c:v>334.451</c:v>
                </c:pt>
                <c:pt idx="56">
                  <c:v>441.157</c:v>
                </c:pt>
                <c:pt idx="57">
                  <c:v>538.306</c:v>
                </c:pt>
                <c:pt idx="58">
                  <c:v>618.324</c:v>
                </c:pt>
                <c:pt idx="59">
                  <c:v>674.656</c:v>
                </c:pt>
                <c:pt idx="60">
                  <c:v>697.231</c:v>
                </c:pt>
                <c:pt idx="61">
                  <c:v>1137.47</c:v>
                </c:pt>
                <c:pt idx="62">
                  <c:v>1515.63</c:v>
                </c:pt>
                <c:pt idx="63">
                  <c:v>1743.17</c:v>
                </c:pt>
                <c:pt idx="64">
                  <c:v>1759.82</c:v>
                </c:pt>
                <c:pt idx="65">
                  <c:v>1475.97</c:v>
                </c:pt>
                <c:pt idx="66">
                  <c:v>805.409</c:v>
                </c:pt>
                <c:pt idx="67">
                  <c:v>86.518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59.9183</c:v>
                </c:pt>
                <c:pt idx="78">
                  <c:v>212.706</c:v>
                </c:pt>
                <c:pt idx="79">
                  <c:v>332.478</c:v>
                </c:pt>
                <c:pt idx="80">
                  <c:v>439.137</c:v>
                </c:pt>
                <c:pt idx="81">
                  <c:v>536.434</c:v>
                </c:pt>
                <c:pt idx="82">
                  <c:v>616.706</c:v>
                </c:pt>
                <c:pt idx="83">
                  <c:v>673.35</c:v>
                </c:pt>
                <c:pt idx="84">
                  <c:v>696.247</c:v>
                </c:pt>
                <c:pt idx="85">
                  <c:v>1135.93</c:v>
                </c:pt>
                <c:pt idx="86">
                  <c:v>1514.99</c:v>
                </c:pt>
                <c:pt idx="87">
                  <c:v>1743.25</c:v>
                </c:pt>
                <c:pt idx="88">
                  <c:v>1760.59</c:v>
                </c:pt>
                <c:pt idx="89">
                  <c:v>1477.5</c:v>
                </c:pt>
                <c:pt idx="90">
                  <c:v>807.525</c:v>
                </c:pt>
                <c:pt idx="91">
                  <c:v>86.776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59.8466</c:v>
                </c:pt>
                <c:pt idx="102">
                  <c:v>211.176</c:v>
                </c:pt>
                <c:pt idx="103">
                  <c:v>330.522</c:v>
                </c:pt>
                <c:pt idx="104">
                  <c:v>437.142</c:v>
                </c:pt>
                <c:pt idx="105">
                  <c:v>534.581</c:v>
                </c:pt>
                <c:pt idx="106">
                  <c:v>615.087</c:v>
                </c:pt>
                <c:pt idx="107">
                  <c:v>672.012</c:v>
                </c:pt>
                <c:pt idx="108">
                  <c:v>695.191</c:v>
                </c:pt>
                <c:pt idx="109">
                  <c:v>1134.61</c:v>
                </c:pt>
                <c:pt idx="110">
                  <c:v>1514.68</c:v>
                </c:pt>
                <c:pt idx="111">
                  <c:v>1743.85</c:v>
                </c:pt>
                <c:pt idx="112">
                  <c:v>1762.13</c:v>
                </c:pt>
                <c:pt idx="113">
                  <c:v>1480.08</c:v>
                </c:pt>
                <c:pt idx="114">
                  <c:v>810.796</c:v>
                </c:pt>
                <c:pt idx="115">
                  <c:v>87.1454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59.7678</c:v>
                </c:pt>
                <c:pt idx="126">
                  <c:v>209.55</c:v>
                </c:pt>
                <c:pt idx="127">
                  <c:v>328.46</c:v>
                </c:pt>
                <c:pt idx="128">
                  <c:v>435.046</c:v>
                </c:pt>
                <c:pt idx="129">
                  <c:v>532.635</c:v>
                </c:pt>
                <c:pt idx="130">
                  <c:v>613.383</c:v>
                </c:pt>
                <c:pt idx="131">
                  <c:v>670.594</c:v>
                </c:pt>
                <c:pt idx="132">
                  <c:v>694.058</c:v>
                </c:pt>
                <c:pt idx="133">
                  <c:v>1133.29</c:v>
                </c:pt>
                <c:pt idx="134">
                  <c:v>1514.47</c:v>
                </c:pt>
                <c:pt idx="135">
                  <c:v>1744.66</c:v>
                </c:pt>
                <c:pt idx="136">
                  <c:v>1764.01</c:v>
                </c:pt>
                <c:pt idx="137">
                  <c:v>1483.15</c:v>
                </c:pt>
                <c:pt idx="138">
                  <c:v>814.642</c:v>
                </c:pt>
                <c:pt idx="139">
                  <c:v>87.5783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59.6813</c:v>
                </c:pt>
                <c:pt idx="150">
                  <c:v>207.827</c:v>
                </c:pt>
                <c:pt idx="151">
                  <c:v>326.292</c:v>
                </c:pt>
                <c:pt idx="152">
                  <c:v>432.85</c:v>
                </c:pt>
                <c:pt idx="153">
                  <c:v>530.596</c:v>
                </c:pt>
                <c:pt idx="154">
                  <c:v>611.594</c:v>
                </c:pt>
                <c:pt idx="155">
                  <c:v>669.097</c:v>
                </c:pt>
                <c:pt idx="156">
                  <c:v>692.847</c:v>
                </c:pt>
                <c:pt idx="157">
                  <c:v>1131.97</c:v>
                </c:pt>
                <c:pt idx="158">
                  <c:v>1514.36</c:v>
                </c:pt>
                <c:pt idx="159">
                  <c:v>1745.67</c:v>
                </c:pt>
                <c:pt idx="160">
                  <c:v>1766.22</c:v>
                </c:pt>
                <c:pt idx="161">
                  <c:v>1486.71</c:v>
                </c:pt>
                <c:pt idx="162">
                  <c:v>819.072</c:v>
                </c:pt>
                <c:pt idx="163">
                  <c:v>88.0779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59.5864</c:v>
                </c:pt>
                <c:pt idx="174">
                  <c:v>206.004</c:v>
                </c:pt>
                <c:pt idx="175">
                  <c:v>324.017</c:v>
                </c:pt>
                <c:pt idx="176">
                  <c:v>430.551</c:v>
                </c:pt>
                <c:pt idx="177">
                  <c:v>528.462</c:v>
                </c:pt>
                <c:pt idx="178">
                  <c:v>609.718</c:v>
                </c:pt>
                <c:pt idx="179">
                  <c:v>667.518</c:v>
                </c:pt>
                <c:pt idx="180">
                  <c:v>691.558</c:v>
                </c:pt>
                <c:pt idx="181">
                  <c:v>1130.65</c:v>
                </c:pt>
                <c:pt idx="182">
                  <c:v>1514.34</c:v>
                </c:pt>
                <c:pt idx="183">
                  <c:v>1746.88</c:v>
                </c:pt>
                <c:pt idx="184">
                  <c:v>1768.78</c:v>
                </c:pt>
                <c:pt idx="185">
                  <c:v>1490.76</c:v>
                </c:pt>
                <c:pt idx="186">
                  <c:v>824.098</c:v>
                </c:pt>
                <c:pt idx="187">
                  <c:v>88.6482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59.482</c:v>
                </c:pt>
                <c:pt idx="198">
                  <c:v>204.077</c:v>
                </c:pt>
                <c:pt idx="199">
                  <c:v>321.633</c:v>
                </c:pt>
                <c:pt idx="200">
                  <c:v>428.149</c:v>
                </c:pt>
                <c:pt idx="201">
                  <c:v>526.235</c:v>
                </c:pt>
                <c:pt idx="202">
                  <c:v>607.755</c:v>
                </c:pt>
                <c:pt idx="203">
                  <c:v>665.858</c:v>
                </c:pt>
                <c:pt idx="204">
                  <c:v>690.19</c:v>
                </c:pt>
                <c:pt idx="205">
                  <c:v>1129.32</c:v>
                </c:pt>
                <c:pt idx="206">
                  <c:v>1514.41</c:v>
                </c:pt>
                <c:pt idx="207">
                  <c:v>1748.3</c:v>
                </c:pt>
                <c:pt idx="208">
                  <c:v>1771.67</c:v>
                </c:pt>
                <c:pt idx="209">
                  <c:v>1495.31</c:v>
                </c:pt>
                <c:pt idx="210">
                  <c:v>829.731</c:v>
                </c:pt>
                <c:pt idx="211">
                  <c:v>89.2938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59.3721</c:v>
                </c:pt>
                <c:pt idx="222">
                  <c:v>202.141</c:v>
                </c:pt>
                <c:pt idx="223">
                  <c:v>319.263</c:v>
                </c:pt>
                <c:pt idx="224">
                  <c:v>425.771</c:v>
                </c:pt>
                <c:pt idx="225">
                  <c:v>524.025</c:v>
                </c:pt>
                <c:pt idx="226">
                  <c:v>605.79</c:v>
                </c:pt>
                <c:pt idx="227">
                  <c:v>664.162</c:v>
                </c:pt>
                <c:pt idx="228">
                  <c:v>688.745</c:v>
                </c:pt>
                <c:pt idx="229">
                  <c:v>1128.22</c:v>
                </c:pt>
                <c:pt idx="230">
                  <c:v>1514.83</c:v>
                </c:pt>
                <c:pt idx="231">
                  <c:v>1750.26</c:v>
                </c:pt>
                <c:pt idx="232">
                  <c:v>1775.36</c:v>
                </c:pt>
                <c:pt idx="233">
                  <c:v>1500.95</c:v>
                </c:pt>
                <c:pt idx="234">
                  <c:v>836.612</c:v>
                </c:pt>
                <c:pt idx="235">
                  <c:v>90.0803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59.2673</c:v>
                </c:pt>
                <c:pt idx="246">
                  <c:v>200.098</c:v>
                </c:pt>
                <c:pt idx="247">
                  <c:v>316.784</c:v>
                </c:pt>
                <c:pt idx="248">
                  <c:v>423.29</c:v>
                </c:pt>
                <c:pt idx="249">
                  <c:v>521.719</c:v>
                </c:pt>
                <c:pt idx="250">
                  <c:v>603.736</c:v>
                </c:pt>
                <c:pt idx="251">
                  <c:v>662.384</c:v>
                </c:pt>
                <c:pt idx="252">
                  <c:v>687.22</c:v>
                </c:pt>
                <c:pt idx="253">
                  <c:v>1127.11</c:v>
                </c:pt>
                <c:pt idx="254">
                  <c:v>1515.35</c:v>
                </c:pt>
                <c:pt idx="255">
                  <c:v>1752.42</c:v>
                </c:pt>
                <c:pt idx="256">
                  <c:v>1779.39</c:v>
                </c:pt>
                <c:pt idx="257">
                  <c:v>1507.11</c:v>
                </c:pt>
                <c:pt idx="258">
                  <c:v>844.149</c:v>
                </c:pt>
                <c:pt idx="259">
                  <c:v>90.9583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59.2062</c:v>
                </c:pt>
                <c:pt idx="270">
                  <c:v>197.946</c:v>
                </c:pt>
                <c:pt idx="271">
                  <c:v>314.194</c:v>
                </c:pt>
                <c:pt idx="272">
                  <c:v>420.705</c:v>
                </c:pt>
                <c:pt idx="273">
                  <c:v>519.317</c:v>
                </c:pt>
                <c:pt idx="274">
                  <c:v>601.592</c:v>
                </c:pt>
                <c:pt idx="275">
                  <c:v>660.521</c:v>
                </c:pt>
                <c:pt idx="276">
                  <c:v>685.612</c:v>
                </c:pt>
                <c:pt idx="277">
                  <c:v>1126</c:v>
                </c:pt>
                <c:pt idx="278">
                  <c:v>1515.96</c:v>
                </c:pt>
                <c:pt idx="279">
                  <c:v>1754.79</c:v>
                </c:pt>
                <c:pt idx="280">
                  <c:v>1783.78</c:v>
                </c:pt>
                <c:pt idx="281">
                  <c:v>1513.8</c:v>
                </c:pt>
                <c:pt idx="282">
                  <c:v>852.362</c:v>
                </c:pt>
                <c:pt idx="283">
                  <c:v>91.9357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59.1409</c:v>
                </c:pt>
                <c:pt idx="294">
                  <c:v>195.683</c:v>
                </c:pt>
                <c:pt idx="295">
                  <c:v>311.492</c:v>
                </c:pt>
                <c:pt idx="296">
                  <c:v>418.015</c:v>
                </c:pt>
                <c:pt idx="297">
                  <c:v>516.818</c:v>
                </c:pt>
                <c:pt idx="298">
                  <c:v>599.359</c:v>
                </c:pt>
                <c:pt idx="299">
                  <c:v>658.573</c:v>
                </c:pt>
                <c:pt idx="300">
                  <c:v>683.922</c:v>
                </c:pt>
                <c:pt idx="301">
                  <c:v>1124.89</c:v>
                </c:pt>
                <c:pt idx="302">
                  <c:v>1516.67</c:v>
                </c:pt>
                <c:pt idx="303">
                  <c:v>1757.38</c:v>
                </c:pt>
                <c:pt idx="304">
                  <c:v>1788.53</c:v>
                </c:pt>
                <c:pt idx="305">
                  <c:v>1521.03</c:v>
                </c:pt>
                <c:pt idx="306">
                  <c:v>861.274</c:v>
                </c:pt>
                <c:pt idx="307">
                  <c:v>93.0219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59.0738</c:v>
                </c:pt>
                <c:pt idx="318">
                  <c:v>193.404</c:v>
                </c:pt>
                <c:pt idx="319">
                  <c:v>308.804</c:v>
                </c:pt>
                <c:pt idx="320">
                  <c:v>415.348</c:v>
                </c:pt>
                <c:pt idx="321">
                  <c:v>514.335</c:v>
                </c:pt>
                <c:pt idx="322">
                  <c:v>597.12</c:v>
                </c:pt>
                <c:pt idx="323">
                  <c:v>656.587</c:v>
                </c:pt>
                <c:pt idx="324">
                  <c:v>682.153</c:v>
                </c:pt>
                <c:pt idx="325">
                  <c:v>1124</c:v>
                </c:pt>
                <c:pt idx="326">
                  <c:v>1517.72</c:v>
                </c:pt>
                <c:pt idx="327">
                  <c:v>1760.51</c:v>
                </c:pt>
                <c:pt idx="328">
                  <c:v>1794.09</c:v>
                </c:pt>
                <c:pt idx="329">
                  <c:v>1529.4</c:v>
                </c:pt>
                <c:pt idx="330">
                  <c:v>871.574</c:v>
                </c:pt>
                <c:pt idx="331">
                  <c:v>94.299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58.9991</c:v>
                </c:pt>
                <c:pt idx="342">
                  <c:v>190.909</c:v>
                </c:pt>
                <c:pt idx="343">
                  <c:v>305.876</c:v>
                </c:pt>
                <c:pt idx="344">
                  <c:v>412.446</c:v>
                </c:pt>
                <c:pt idx="345">
                  <c:v>511.64</c:v>
                </c:pt>
                <c:pt idx="346">
                  <c:v>594.703</c:v>
                </c:pt>
                <c:pt idx="347">
                  <c:v>654.465</c:v>
                </c:pt>
                <c:pt idx="348">
                  <c:v>680.294</c:v>
                </c:pt>
                <c:pt idx="349">
                  <c:v>1122.87</c:v>
                </c:pt>
                <c:pt idx="350">
                  <c:v>1518.62</c:v>
                </c:pt>
                <c:pt idx="351">
                  <c:v>1763.52</c:v>
                </c:pt>
                <c:pt idx="352">
                  <c:v>1799.57</c:v>
                </c:pt>
                <c:pt idx="353">
                  <c:v>1537.73</c:v>
                </c:pt>
                <c:pt idx="354">
                  <c:v>881.972</c:v>
                </c:pt>
                <c:pt idx="355">
                  <c:v>95.6402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58.9221</c:v>
                </c:pt>
                <c:pt idx="366">
                  <c:v>188.395</c:v>
                </c:pt>
                <c:pt idx="367">
                  <c:v>302.961</c:v>
                </c:pt>
                <c:pt idx="368">
                  <c:v>409.567</c:v>
                </c:pt>
                <c:pt idx="369">
                  <c:v>508.96</c:v>
                </c:pt>
                <c:pt idx="370">
                  <c:v>592.28</c:v>
                </c:pt>
                <c:pt idx="371">
                  <c:v>652.303</c:v>
                </c:pt>
                <c:pt idx="372">
                  <c:v>678.353</c:v>
                </c:pt>
                <c:pt idx="373">
                  <c:v>1121.97</c:v>
                </c:pt>
                <c:pt idx="374">
                  <c:v>1519.88</c:v>
                </c:pt>
                <c:pt idx="375">
                  <c:v>1767.1</c:v>
                </c:pt>
                <c:pt idx="376">
                  <c:v>1805.88</c:v>
                </c:pt>
                <c:pt idx="377">
                  <c:v>1547.24</c:v>
                </c:pt>
                <c:pt idx="378">
                  <c:v>893.84</c:v>
                </c:pt>
                <c:pt idx="379">
                  <c:v>97.2075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58.8428</c:v>
                </c:pt>
                <c:pt idx="390">
                  <c:v>185.863</c:v>
                </c:pt>
                <c:pt idx="391">
                  <c:v>300.06</c:v>
                </c:pt>
                <c:pt idx="392">
                  <c:v>406.712</c:v>
                </c:pt>
                <c:pt idx="393">
                  <c:v>506.296</c:v>
                </c:pt>
                <c:pt idx="394">
                  <c:v>589.85</c:v>
                </c:pt>
                <c:pt idx="395">
                  <c:v>650.101</c:v>
                </c:pt>
                <c:pt idx="396">
                  <c:v>676.329</c:v>
                </c:pt>
                <c:pt idx="397">
                  <c:v>1121.3</c:v>
                </c:pt>
                <c:pt idx="398">
                  <c:v>1521.49</c:v>
                </c:pt>
                <c:pt idx="399">
                  <c:v>1771.23</c:v>
                </c:pt>
                <c:pt idx="400">
                  <c:v>1813.04</c:v>
                </c:pt>
                <c:pt idx="401">
                  <c:v>1557.97</c:v>
                </c:pt>
                <c:pt idx="402">
                  <c:v>907.257</c:v>
                </c:pt>
                <c:pt idx="403">
                  <c:v>99.0327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58.7546</c:v>
                </c:pt>
                <c:pt idx="414">
                  <c:v>183.103</c:v>
                </c:pt>
                <c:pt idx="415">
                  <c:v>296.914</c:v>
                </c:pt>
                <c:pt idx="416">
                  <c:v>403.619</c:v>
                </c:pt>
                <c:pt idx="417">
                  <c:v>503.416</c:v>
                </c:pt>
                <c:pt idx="418">
                  <c:v>587.239</c:v>
                </c:pt>
                <c:pt idx="419">
                  <c:v>647.76</c:v>
                </c:pt>
                <c:pt idx="420">
                  <c:v>674.213</c:v>
                </c:pt>
                <c:pt idx="421">
                  <c:v>1120.39</c:v>
                </c:pt>
                <c:pt idx="422">
                  <c:v>1522.95</c:v>
                </c:pt>
                <c:pt idx="423">
                  <c:v>1775.25</c:v>
                </c:pt>
                <c:pt idx="424">
                  <c:v>1820.12</c:v>
                </c:pt>
                <c:pt idx="425">
                  <c:v>1568.69</c:v>
                </c:pt>
                <c:pt idx="426">
                  <c:v>920.861</c:v>
                </c:pt>
                <c:pt idx="427">
                  <c:v>100.973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54.7596</c:v>
                </c:pt>
                <c:pt idx="438">
                  <c:v>180.322</c:v>
                </c:pt>
                <c:pt idx="439">
                  <c:v>293.782</c:v>
                </c:pt>
                <c:pt idx="440">
                  <c:v>400.549</c:v>
                </c:pt>
                <c:pt idx="441">
                  <c:v>500.551</c:v>
                </c:pt>
                <c:pt idx="442">
                  <c:v>584.619</c:v>
                </c:pt>
                <c:pt idx="443">
                  <c:v>645.375</c:v>
                </c:pt>
                <c:pt idx="444">
                  <c:v>672.011</c:v>
                </c:pt>
                <c:pt idx="445">
                  <c:v>1119.7</c:v>
                </c:pt>
                <c:pt idx="446">
                  <c:v>1524.77</c:v>
                </c:pt>
                <c:pt idx="447">
                  <c:v>1779.85</c:v>
                </c:pt>
                <c:pt idx="448">
                  <c:v>1828.08</c:v>
                </c:pt>
                <c:pt idx="449">
                  <c:v>1580.68</c:v>
                </c:pt>
                <c:pt idx="450">
                  <c:v>936.124</c:v>
                </c:pt>
                <c:pt idx="451">
                  <c:v>103.23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54.1647</c:v>
                </c:pt>
                <c:pt idx="462">
                  <c:v>177.412</c:v>
                </c:pt>
                <c:pt idx="463">
                  <c:v>290.534</c:v>
                </c:pt>
                <c:pt idx="464">
                  <c:v>397.372</c:v>
                </c:pt>
                <c:pt idx="465">
                  <c:v>497.584</c:v>
                </c:pt>
                <c:pt idx="466">
                  <c:v>581.903</c:v>
                </c:pt>
                <c:pt idx="467">
                  <c:v>642.898</c:v>
                </c:pt>
                <c:pt idx="468">
                  <c:v>669.719</c:v>
                </c:pt>
                <c:pt idx="469">
                  <c:v>1119.01</c:v>
                </c:pt>
                <c:pt idx="470">
                  <c:v>1526.7</c:v>
                </c:pt>
                <c:pt idx="471">
                  <c:v>1784.68</c:v>
                </c:pt>
                <c:pt idx="472">
                  <c:v>1836.44</c:v>
                </c:pt>
                <c:pt idx="473">
                  <c:v>1593.31</c:v>
                </c:pt>
                <c:pt idx="474">
                  <c:v>952.388</c:v>
                </c:pt>
                <c:pt idx="475">
                  <c:v>105.751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53.5513</c:v>
                </c:pt>
                <c:pt idx="486">
                  <c:v>174.48</c:v>
                </c:pt>
                <c:pt idx="487">
                  <c:v>287.3</c:v>
                </c:pt>
                <c:pt idx="488">
                  <c:v>394.217</c:v>
                </c:pt>
                <c:pt idx="489">
                  <c:v>494.631</c:v>
                </c:pt>
                <c:pt idx="490">
                  <c:v>579.177</c:v>
                </c:pt>
                <c:pt idx="491">
                  <c:v>640.376</c:v>
                </c:pt>
                <c:pt idx="492">
                  <c:v>667.339</c:v>
                </c:pt>
                <c:pt idx="493">
                  <c:v>1118.55</c:v>
                </c:pt>
                <c:pt idx="494">
                  <c:v>1529</c:v>
                </c:pt>
                <c:pt idx="495">
                  <c:v>1790.11</c:v>
                </c:pt>
                <c:pt idx="496">
                  <c:v>1845.71</c:v>
                </c:pt>
                <c:pt idx="497">
                  <c:v>1607.27</c:v>
                </c:pt>
                <c:pt idx="498">
                  <c:v>970.482</c:v>
                </c:pt>
                <c:pt idx="499">
                  <c:v>108.687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52.8958</c:v>
                </c:pt>
                <c:pt idx="510">
                  <c:v>171.415</c:v>
                </c:pt>
                <c:pt idx="511">
                  <c:v>283.949</c:v>
                </c:pt>
                <c:pt idx="512">
                  <c:v>390.954</c:v>
                </c:pt>
                <c:pt idx="513">
                  <c:v>491.575</c:v>
                </c:pt>
                <c:pt idx="514">
                  <c:v>576.353</c:v>
                </c:pt>
                <c:pt idx="515">
                  <c:v>637.759</c:v>
                </c:pt>
                <c:pt idx="516">
                  <c:v>664.866</c:v>
                </c:pt>
                <c:pt idx="517">
                  <c:v>1118.09</c:v>
                </c:pt>
                <c:pt idx="518">
                  <c:v>1531.42</c:v>
                </c:pt>
                <c:pt idx="519">
                  <c:v>1795.78</c:v>
                </c:pt>
                <c:pt idx="520">
                  <c:v>1855.41</c:v>
                </c:pt>
                <c:pt idx="521">
                  <c:v>1621.95</c:v>
                </c:pt>
                <c:pt idx="522">
                  <c:v>989.726</c:v>
                </c:pt>
                <c:pt idx="523">
                  <c:v>111.991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52.1951</c:v>
                </c:pt>
                <c:pt idx="534">
                  <c:v>168.215</c:v>
                </c:pt>
                <c:pt idx="535">
                  <c:v>280.482</c:v>
                </c:pt>
                <c:pt idx="536">
                  <c:v>387.583</c:v>
                </c:pt>
                <c:pt idx="537">
                  <c:v>488.417</c:v>
                </c:pt>
                <c:pt idx="538">
                  <c:v>573.431</c:v>
                </c:pt>
                <c:pt idx="539">
                  <c:v>635.047</c:v>
                </c:pt>
                <c:pt idx="540">
                  <c:v>662.298</c:v>
                </c:pt>
                <c:pt idx="541">
                  <c:v>1117.63</c:v>
                </c:pt>
                <c:pt idx="542">
                  <c:v>1533.94</c:v>
                </c:pt>
                <c:pt idx="543">
                  <c:v>1801.71</c:v>
                </c:pt>
                <c:pt idx="544">
                  <c:v>1865.56</c:v>
                </c:pt>
                <c:pt idx="545">
                  <c:v>1637.36</c:v>
                </c:pt>
                <c:pt idx="546">
                  <c:v>1010.18</c:v>
                </c:pt>
                <c:pt idx="547">
                  <c:v>115.72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51.4457</c:v>
                </c:pt>
                <c:pt idx="558">
                  <c:v>164.876</c:v>
                </c:pt>
                <c:pt idx="559">
                  <c:v>276.896</c:v>
                </c:pt>
                <c:pt idx="560">
                  <c:v>384.104</c:v>
                </c:pt>
                <c:pt idx="561">
                  <c:v>485.156</c:v>
                </c:pt>
                <c:pt idx="562">
                  <c:v>570.408</c:v>
                </c:pt>
                <c:pt idx="563">
                  <c:v>632.237</c:v>
                </c:pt>
                <c:pt idx="564">
                  <c:v>659.634</c:v>
                </c:pt>
                <c:pt idx="565">
                  <c:v>1117.16</c:v>
                </c:pt>
                <c:pt idx="566">
                  <c:v>1536.59</c:v>
                </c:pt>
                <c:pt idx="567">
                  <c:v>1807.9</c:v>
                </c:pt>
                <c:pt idx="568">
                  <c:v>1876.17</c:v>
                </c:pt>
                <c:pt idx="569">
                  <c:v>1653.52</c:v>
                </c:pt>
                <c:pt idx="570">
                  <c:v>1031.93</c:v>
                </c:pt>
                <c:pt idx="571">
                  <c:v>119.946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50.6695</c:v>
                </c:pt>
                <c:pt idx="582">
                  <c:v>161.512</c:v>
                </c:pt>
                <c:pt idx="583">
                  <c:v>273.327</c:v>
                </c:pt>
                <c:pt idx="584">
                  <c:v>380.648</c:v>
                </c:pt>
                <c:pt idx="585">
                  <c:v>481.907</c:v>
                </c:pt>
                <c:pt idx="586">
                  <c:v>567.373</c:v>
                </c:pt>
                <c:pt idx="587">
                  <c:v>629.378</c:v>
                </c:pt>
                <c:pt idx="588">
                  <c:v>656.878</c:v>
                </c:pt>
                <c:pt idx="589">
                  <c:v>1116.93</c:v>
                </c:pt>
                <c:pt idx="590">
                  <c:v>1539.62</c:v>
                </c:pt>
                <c:pt idx="591">
                  <c:v>1814.72</c:v>
                </c:pt>
                <c:pt idx="592">
                  <c:v>1887.74</c:v>
                </c:pt>
                <c:pt idx="593">
                  <c:v>1671.16</c:v>
                </c:pt>
                <c:pt idx="594">
                  <c:v>1055.9</c:v>
                </c:pt>
                <c:pt idx="595">
                  <c:v>124.319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49.8387</c:v>
                </c:pt>
                <c:pt idx="606">
                  <c:v>158.008</c:v>
                </c:pt>
                <c:pt idx="607">
                  <c:v>269.641</c:v>
                </c:pt>
                <c:pt idx="608">
                  <c:v>377.083</c:v>
                </c:pt>
                <c:pt idx="609">
                  <c:v>478.554</c:v>
                </c:pt>
                <c:pt idx="610">
                  <c:v>564.237</c:v>
                </c:pt>
                <c:pt idx="611">
                  <c:v>626.42</c:v>
                </c:pt>
                <c:pt idx="612">
                  <c:v>654.023</c:v>
                </c:pt>
                <c:pt idx="613">
                  <c:v>1116.7</c:v>
                </c:pt>
                <c:pt idx="614">
                  <c:v>1542.78</c:v>
                </c:pt>
                <c:pt idx="615">
                  <c:v>1821.81</c:v>
                </c:pt>
                <c:pt idx="616">
                  <c:v>1899.8</c:v>
                </c:pt>
                <c:pt idx="617">
                  <c:v>1689.63</c:v>
                </c:pt>
                <c:pt idx="618">
                  <c:v>1081.36</c:v>
                </c:pt>
                <c:pt idx="619">
                  <c:v>126.909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48.9771</c:v>
                </c:pt>
                <c:pt idx="630">
                  <c:v>154.48</c:v>
                </c:pt>
                <c:pt idx="631">
                  <c:v>265.972</c:v>
                </c:pt>
                <c:pt idx="632">
                  <c:v>373.543</c:v>
                </c:pt>
                <c:pt idx="633">
                  <c:v>475.212</c:v>
                </c:pt>
                <c:pt idx="634">
                  <c:v>561.086</c:v>
                </c:pt>
                <c:pt idx="635">
                  <c:v>623.41</c:v>
                </c:pt>
                <c:pt idx="636">
                  <c:v>651.074</c:v>
                </c:pt>
                <c:pt idx="637">
                  <c:v>1116.72</c:v>
                </c:pt>
                <c:pt idx="638">
                  <c:v>1546.34</c:v>
                </c:pt>
                <c:pt idx="639">
                  <c:v>1829.55</c:v>
                </c:pt>
                <c:pt idx="640">
                  <c:v>1912.89</c:v>
                </c:pt>
                <c:pt idx="641">
                  <c:v>1709.68</c:v>
                </c:pt>
                <c:pt idx="642">
                  <c:v>1109.35</c:v>
                </c:pt>
                <c:pt idx="643">
                  <c:v>129.812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48.0247</c:v>
                </c:pt>
                <c:pt idx="654">
                  <c:v>150.688</c:v>
                </c:pt>
                <c:pt idx="655">
                  <c:v>262.052</c:v>
                </c:pt>
                <c:pt idx="656">
                  <c:v>369.761</c:v>
                </c:pt>
                <c:pt idx="657">
                  <c:v>471.649</c:v>
                </c:pt>
                <c:pt idx="658">
                  <c:v>557.745</c:v>
                </c:pt>
                <c:pt idx="659">
                  <c:v>620.249</c:v>
                </c:pt>
                <c:pt idx="660">
                  <c:v>648.018</c:v>
                </c:pt>
                <c:pt idx="661">
                  <c:v>1116.49</c:v>
                </c:pt>
                <c:pt idx="662">
                  <c:v>1549.75</c:v>
                </c:pt>
                <c:pt idx="663">
                  <c:v>1837.21</c:v>
                </c:pt>
                <c:pt idx="664">
                  <c:v>1925.96</c:v>
                </c:pt>
                <c:pt idx="665">
                  <c:v>1729.9</c:v>
                </c:pt>
                <c:pt idx="666">
                  <c:v>1138.12</c:v>
                </c:pt>
                <c:pt idx="667">
                  <c:v>132.868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47.0648</c:v>
                </c:pt>
                <c:pt idx="678">
                  <c:v>146.996</c:v>
                </c:pt>
                <c:pt idx="679">
                  <c:v>258.288</c:v>
                </c:pt>
                <c:pt idx="680">
                  <c:v>366.139</c:v>
                </c:pt>
                <c:pt idx="681">
                  <c:v>468.216</c:v>
                </c:pt>
                <c:pt idx="682">
                  <c:v>554.476</c:v>
                </c:pt>
                <c:pt idx="683">
                  <c:v>617.085</c:v>
                </c:pt>
                <c:pt idx="684">
                  <c:v>644.87</c:v>
                </c:pt>
                <c:pt idx="685">
                  <c:v>1116.77</c:v>
                </c:pt>
                <c:pt idx="686">
                  <c:v>1553.87</c:v>
                </c:pt>
                <c:pt idx="687">
                  <c:v>1845.92</c:v>
                </c:pt>
                <c:pt idx="688">
                  <c:v>1940.63</c:v>
                </c:pt>
                <c:pt idx="689">
                  <c:v>1752.55</c:v>
                </c:pt>
                <c:pt idx="690">
                  <c:v>1170.69</c:v>
                </c:pt>
                <c:pt idx="691">
                  <c:v>136.402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46.0035</c:v>
                </c:pt>
                <c:pt idx="702">
                  <c:v>143.037</c:v>
                </c:pt>
                <c:pt idx="703">
                  <c:v>254.273</c:v>
                </c:pt>
                <c:pt idx="704">
                  <c:v>362.275</c:v>
                </c:pt>
                <c:pt idx="705">
                  <c:v>464.559</c:v>
                </c:pt>
                <c:pt idx="706">
                  <c:v>551.015</c:v>
                </c:pt>
                <c:pt idx="707">
                  <c:v>613.767</c:v>
                </c:pt>
                <c:pt idx="708">
                  <c:v>641.613</c:v>
                </c:pt>
                <c:pt idx="709">
                  <c:v>1116.8</c:v>
                </c:pt>
                <c:pt idx="710">
                  <c:v>1557.84</c:v>
                </c:pt>
                <c:pt idx="711">
                  <c:v>1854.56</c:v>
                </c:pt>
                <c:pt idx="712">
                  <c:v>1955.33</c:v>
                </c:pt>
                <c:pt idx="713">
                  <c:v>1775.43</c:v>
                </c:pt>
                <c:pt idx="714">
                  <c:v>1204.28</c:v>
                </c:pt>
                <c:pt idx="715">
                  <c:v>140.148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44.898</c:v>
                </c:pt>
                <c:pt idx="726">
                  <c:v>139.059</c:v>
                </c:pt>
                <c:pt idx="727">
                  <c:v>250.28</c:v>
                </c:pt>
                <c:pt idx="728">
                  <c:v>358.438</c:v>
                </c:pt>
                <c:pt idx="729">
                  <c:v>460.914</c:v>
                </c:pt>
                <c:pt idx="730">
                  <c:v>547.538</c:v>
                </c:pt>
                <c:pt idx="731">
                  <c:v>610.395</c:v>
                </c:pt>
                <c:pt idx="732">
                  <c:v>638.257</c:v>
                </c:pt>
                <c:pt idx="733">
                  <c:v>1117.08</c:v>
                </c:pt>
                <c:pt idx="734">
                  <c:v>1562.24</c:v>
                </c:pt>
                <c:pt idx="735">
                  <c:v>1863.9</c:v>
                </c:pt>
                <c:pt idx="736">
                  <c:v>1971.14</c:v>
                </c:pt>
                <c:pt idx="737">
                  <c:v>1800.12</c:v>
                </c:pt>
                <c:pt idx="738">
                  <c:v>1241.07</c:v>
                </c:pt>
                <c:pt idx="739">
                  <c:v>144.36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159.107</c:v>
                </c:pt>
                <c:pt idx="751">
                  <c:v>313.229</c:v>
                </c:pt>
                <c:pt idx="752">
                  <c:v>440.199</c:v>
                </c:pt>
                <c:pt idx="753">
                  <c:v>550.609</c:v>
                </c:pt>
                <c:pt idx="754">
                  <c:v>642.737</c:v>
                </c:pt>
                <c:pt idx="755">
                  <c:v>707.196</c:v>
                </c:pt>
                <c:pt idx="756">
                  <c:v>819.043</c:v>
                </c:pt>
                <c:pt idx="757">
                  <c:v>1077.22</c:v>
                </c:pt>
                <c:pt idx="758">
                  <c:v>1357.85</c:v>
                </c:pt>
                <c:pt idx="759">
                  <c:v>1476.09</c:v>
                </c:pt>
                <c:pt idx="760">
                  <c:v>1352.77</c:v>
                </c:pt>
                <c:pt idx="761">
                  <c:v>903.779</c:v>
                </c:pt>
                <c:pt idx="762">
                  <c:v>217.424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152.449</c:v>
                </c:pt>
                <c:pt idx="775">
                  <c:v>310.366</c:v>
                </c:pt>
                <c:pt idx="776">
                  <c:v>436.885</c:v>
                </c:pt>
                <c:pt idx="777">
                  <c:v>547.231</c:v>
                </c:pt>
                <c:pt idx="778">
                  <c:v>639.405</c:v>
                </c:pt>
                <c:pt idx="779">
                  <c:v>703.898</c:v>
                </c:pt>
                <c:pt idx="780">
                  <c:v>816.245</c:v>
                </c:pt>
                <c:pt idx="781">
                  <c:v>1077.24</c:v>
                </c:pt>
                <c:pt idx="782">
                  <c:v>1361.4</c:v>
                </c:pt>
                <c:pt idx="783">
                  <c:v>1483.59</c:v>
                </c:pt>
                <c:pt idx="784">
                  <c:v>1364.4</c:v>
                </c:pt>
                <c:pt idx="785">
                  <c:v>917.907</c:v>
                </c:pt>
                <c:pt idx="786">
                  <c:v>219.422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150.968</c:v>
                </c:pt>
                <c:pt idx="799">
                  <c:v>307.401</c:v>
                </c:pt>
                <c:pt idx="800">
                  <c:v>433.465</c:v>
                </c:pt>
                <c:pt idx="801">
                  <c:v>543.747</c:v>
                </c:pt>
                <c:pt idx="802">
                  <c:v>635.967</c:v>
                </c:pt>
                <c:pt idx="803">
                  <c:v>700.493</c:v>
                </c:pt>
                <c:pt idx="804">
                  <c:v>813.354</c:v>
                </c:pt>
                <c:pt idx="805">
                  <c:v>1077.27</c:v>
                </c:pt>
                <c:pt idx="806">
                  <c:v>1365.08</c:v>
                </c:pt>
                <c:pt idx="807">
                  <c:v>1491.37</c:v>
                </c:pt>
                <c:pt idx="808">
                  <c:v>1376.49</c:v>
                </c:pt>
                <c:pt idx="809">
                  <c:v>932.738</c:v>
                </c:pt>
                <c:pt idx="810">
                  <c:v>221.562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149.408</c:v>
                </c:pt>
                <c:pt idx="823">
                  <c:v>304.331</c:v>
                </c:pt>
                <c:pt idx="824">
                  <c:v>429.94</c:v>
                </c:pt>
                <c:pt idx="825">
                  <c:v>540.157</c:v>
                </c:pt>
                <c:pt idx="826">
                  <c:v>632.423</c:v>
                </c:pt>
                <c:pt idx="827">
                  <c:v>696.981</c:v>
                </c:pt>
                <c:pt idx="828">
                  <c:v>810.37</c:v>
                </c:pt>
                <c:pt idx="829">
                  <c:v>1077.29</c:v>
                </c:pt>
                <c:pt idx="830">
                  <c:v>1368.88</c:v>
                </c:pt>
                <c:pt idx="831">
                  <c:v>1499.43</c:v>
                </c:pt>
                <c:pt idx="832">
                  <c:v>1389.07</c:v>
                </c:pt>
                <c:pt idx="833">
                  <c:v>948.305</c:v>
                </c:pt>
                <c:pt idx="834">
                  <c:v>223.857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147.813</c:v>
                </c:pt>
                <c:pt idx="847">
                  <c:v>301.257</c:v>
                </c:pt>
                <c:pt idx="848">
                  <c:v>426.423</c:v>
                </c:pt>
                <c:pt idx="849">
                  <c:v>536.567</c:v>
                </c:pt>
                <c:pt idx="850">
                  <c:v>628.852</c:v>
                </c:pt>
                <c:pt idx="851">
                  <c:v>693.406</c:v>
                </c:pt>
                <c:pt idx="852">
                  <c:v>807.294</c:v>
                </c:pt>
                <c:pt idx="853">
                  <c:v>1077.51</c:v>
                </c:pt>
                <c:pt idx="854">
                  <c:v>1373.03</c:v>
                </c:pt>
                <c:pt idx="855">
                  <c:v>1508.07</c:v>
                </c:pt>
                <c:pt idx="856">
                  <c:v>1402.55</c:v>
                </c:pt>
                <c:pt idx="857">
                  <c:v>965.109</c:v>
                </c:pt>
                <c:pt idx="858">
                  <c:v>226.385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146.132</c:v>
                </c:pt>
                <c:pt idx="871">
                  <c:v>298.076</c:v>
                </c:pt>
                <c:pt idx="872">
                  <c:v>422.8</c:v>
                </c:pt>
                <c:pt idx="873">
                  <c:v>532.869</c:v>
                </c:pt>
                <c:pt idx="874">
                  <c:v>625.173</c:v>
                </c:pt>
                <c:pt idx="875">
                  <c:v>689.721</c:v>
                </c:pt>
                <c:pt idx="876">
                  <c:v>804.121</c:v>
                </c:pt>
                <c:pt idx="877">
                  <c:v>1077.74</c:v>
                </c:pt>
                <c:pt idx="878">
                  <c:v>1377.33</c:v>
                </c:pt>
                <c:pt idx="879">
                  <c:v>1517.02</c:v>
                </c:pt>
                <c:pt idx="880">
                  <c:v>1416.57</c:v>
                </c:pt>
                <c:pt idx="881">
                  <c:v>982.754</c:v>
                </c:pt>
                <c:pt idx="882">
                  <c:v>229.104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144.36</c:v>
                </c:pt>
                <c:pt idx="895">
                  <c:v>294.786</c:v>
                </c:pt>
                <c:pt idx="896">
                  <c:v>419.068</c:v>
                </c:pt>
                <c:pt idx="897">
                  <c:v>529.062</c:v>
                </c:pt>
                <c:pt idx="898">
                  <c:v>621.383</c:v>
                </c:pt>
                <c:pt idx="899">
                  <c:v>685.925</c:v>
                </c:pt>
                <c:pt idx="900">
                  <c:v>800.848</c:v>
                </c:pt>
                <c:pt idx="901">
                  <c:v>1077.97</c:v>
                </c:pt>
                <c:pt idx="902">
                  <c:v>1381.77</c:v>
                </c:pt>
                <c:pt idx="903">
                  <c:v>1526.29</c:v>
                </c:pt>
                <c:pt idx="904">
                  <c:v>1431.14</c:v>
                </c:pt>
                <c:pt idx="905">
                  <c:v>1001.28</c:v>
                </c:pt>
                <c:pt idx="906">
                  <c:v>232.032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142.546</c:v>
                </c:pt>
                <c:pt idx="919">
                  <c:v>291.491</c:v>
                </c:pt>
                <c:pt idx="920">
                  <c:v>415.345</c:v>
                </c:pt>
                <c:pt idx="921">
                  <c:v>525.255</c:v>
                </c:pt>
                <c:pt idx="922">
                  <c:v>617.566</c:v>
                </c:pt>
                <c:pt idx="923">
                  <c:v>682.063</c:v>
                </c:pt>
                <c:pt idx="924">
                  <c:v>797.479</c:v>
                </c:pt>
                <c:pt idx="925">
                  <c:v>1078.41</c:v>
                </c:pt>
                <c:pt idx="926">
                  <c:v>1386.59</c:v>
                </c:pt>
                <c:pt idx="927">
                  <c:v>1536.2</c:v>
                </c:pt>
                <c:pt idx="928">
                  <c:v>1446.7</c:v>
                </c:pt>
                <c:pt idx="929">
                  <c:v>1021.26</c:v>
                </c:pt>
                <c:pt idx="930">
                  <c:v>235.267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140.633</c:v>
                </c:pt>
                <c:pt idx="943">
                  <c:v>288.086</c:v>
                </c:pt>
                <c:pt idx="944">
                  <c:v>411.514</c:v>
                </c:pt>
                <c:pt idx="945">
                  <c:v>521.337</c:v>
                </c:pt>
                <c:pt idx="946">
                  <c:v>613.637</c:v>
                </c:pt>
                <c:pt idx="947">
                  <c:v>678.087</c:v>
                </c:pt>
                <c:pt idx="948">
                  <c:v>794.008</c:v>
                </c:pt>
                <c:pt idx="949">
                  <c:v>1078.86</c:v>
                </c:pt>
                <c:pt idx="950">
                  <c:v>1391.56</c:v>
                </c:pt>
                <c:pt idx="951">
                  <c:v>1546.45</c:v>
                </c:pt>
                <c:pt idx="952">
                  <c:v>1462.88</c:v>
                </c:pt>
                <c:pt idx="953">
                  <c:v>1042.24</c:v>
                </c:pt>
                <c:pt idx="954">
                  <c:v>238.764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138.614</c:v>
                </c:pt>
                <c:pt idx="967">
                  <c:v>284.569</c:v>
                </c:pt>
                <c:pt idx="968">
                  <c:v>407.572</c:v>
                </c:pt>
                <c:pt idx="969">
                  <c:v>517.309</c:v>
                </c:pt>
                <c:pt idx="970">
                  <c:v>609.594</c:v>
                </c:pt>
                <c:pt idx="971">
                  <c:v>673.996</c:v>
                </c:pt>
                <c:pt idx="972">
                  <c:v>790.434</c:v>
                </c:pt>
                <c:pt idx="973">
                  <c:v>1079.33</c:v>
                </c:pt>
                <c:pt idx="974">
                  <c:v>1396.71</c:v>
                </c:pt>
                <c:pt idx="975">
                  <c:v>1557.07</c:v>
                </c:pt>
                <c:pt idx="976">
                  <c:v>1479.7</c:v>
                </c:pt>
                <c:pt idx="977">
                  <c:v>1064.3</c:v>
                </c:pt>
                <c:pt idx="978">
                  <c:v>242.551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136.545</c:v>
                </c:pt>
                <c:pt idx="991">
                  <c:v>281.047</c:v>
                </c:pt>
                <c:pt idx="992">
                  <c:v>403.641</c:v>
                </c:pt>
                <c:pt idx="993">
                  <c:v>513.28</c:v>
                </c:pt>
                <c:pt idx="994">
                  <c:v>605.522</c:v>
                </c:pt>
                <c:pt idx="995">
                  <c:v>669.835</c:v>
                </c:pt>
                <c:pt idx="996">
                  <c:v>786.757</c:v>
                </c:pt>
                <c:pt idx="997">
                  <c:v>1080.02</c:v>
                </c:pt>
                <c:pt idx="998">
                  <c:v>1402.27</c:v>
                </c:pt>
                <c:pt idx="999">
                  <c:v>1568.38</c:v>
                </c:pt>
                <c:pt idx="1000">
                  <c:v>1497.64</c:v>
                </c:pt>
                <c:pt idx="1001">
                  <c:v>1088.05</c:v>
                </c:pt>
                <c:pt idx="1002">
                  <c:v>246.752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134.361</c:v>
                </c:pt>
                <c:pt idx="1015">
                  <c:v>277.411</c:v>
                </c:pt>
                <c:pt idx="1016">
                  <c:v>399.6</c:v>
                </c:pt>
                <c:pt idx="1017">
                  <c:v>509.139</c:v>
                </c:pt>
                <c:pt idx="1018">
                  <c:v>601.335</c:v>
                </c:pt>
                <c:pt idx="1019">
                  <c:v>665.557</c:v>
                </c:pt>
                <c:pt idx="1020">
                  <c:v>782.973</c:v>
                </c:pt>
                <c:pt idx="1021">
                  <c:v>1080.74</c:v>
                </c:pt>
                <c:pt idx="1022">
                  <c:v>1408.01</c:v>
                </c:pt>
                <c:pt idx="1023">
                  <c:v>1580.08</c:v>
                </c:pt>
                <c:pt idx="1024">
                  <c:v>1516.28</c:v>
                </c:pt>
                <c:pt idx="1025">
                  <c:v>1113.04</c:v>
                </c:pt>
                <c:pt idx="1026">
                  <c:v>251.322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132.12</c:v>
                </c:pt>
                <c:pt idx="1039">
                  <c:v>273.772</c:v>
                </c:pt>
                <c:pt idx="1040">
                  <c:v>395.57</c:v>
                </c:pt>
                <c:pt idx="1041">
                  <c:v>504.998</c:v>
                </c:pt>
                <c:pt idx="1042">
                  <c:v>597.118</c:v>
                </c:pt>
                <c:pt idx="1043">
                  <c:v>661.207</c:v>
                </c:pt>
                <c:pt idx="1044">
                  <c:v>779.084</c:v>
                </c:pt>
                <c:pt idx="1045">
                  <c:v>1081.69</c:v>
                </c:pt>
                <c:pt idx="1046">
                  <c:v>1414.18</c:v>
                </c:pt>
                <c:pt idx="1047">
                  <c:v>1592.53</c:v>
                </c:pt>
                <c:pt idx="1048">
                  <c:v>1536.13</c:v>
                </c:pt>
                <c:pt idx="1049">
                  <c:v>1139.93</c:v>
                </c:pt>
                <c:pt idx="1050">
                  <c:v>320.877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129.754</c:v>
                </c:pt>
                <c:pt idx="1063">
                  <c:v>270.017</c:v>
                </c:pt>
                <c:pt idx="1064">
                  <c:v>391.43</c:v>
                </c:pt>
                <c:pt idx="1065">
                  <c:v>500.744</c:v>
                </c:pt>
                <c:pt idx="1066">
                  <c:v>592.784</c:v>
                </c:pt>
                <c:pt idx="1067">
                  <c:v>656.738</c:v>
                </c:pt>
                <c:pt idx="1068">
                  <c:v>775.085</c:v>
                </c:pt>
                <c:pt idx="1069">
                  <c:v>1082.68</c:v>
                </c:pt>
                <c:pt idx="1070">
                  <c:v>1420.56</c:v>
                </c:pt>
                <c:pt idx="1071">
                  <c:v>1605.42</c:v>
                </c:pt>
                <c:pt idx="1072">
                  <c:v>1556.77</c:v>
                </c:pt>
                <c:pt idx="1073">
                  <c:v>1168.24</c:v>
                </c:pt>
                <c:pt idx="1074">
                  <c:v>345.239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127.257</c:v>
                </c:pt>
                <c:pt idx="1087">
                  <c:v>266.147</c:v>
                </c:pt>
                <c:pt idx="1088">
                  <c:v>387.18</c:v>
                </c:pt>
                <c:pt idx="1089">
                  <c:v>496.378</c:v>
                </c:pt>
                <c:pt idx="1090">
                  <c:v>588.334</c:v>
                </c:pt>
                <c:pt idx="1091">
                  <c:v>652.148</c:v>
                </c:pt>
                <c:pt idx="1092">
                  <c:v>770.974</c:v>
                </c:pt>
                <c:pt idx="1093">
                  <c:v>1083.71</c:v>
                </c:pt>
                <c:pt idx="1094">
                  <c:v>1427.15</c:v>
                </c:pt>
                <c:pt idx="1095">
                  <c:v>1618.75</c:v>
                </c:pt>
                <c:pt idx="1096">
                  <c:v>1578.22</c:v>
                </c:pt>
                <c:pt idx="1097">
                  <c:v>1198.05</c:v>
                </c:pt>
                <c:pt idx="1098">
                  <c:v>372.181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124.619</c:v>
                </c:pt>
                <c:pt idx="1111">
                  <c:v>262.158</c:v>
                </c:pt>
                <c:pt idx="1112">
                  <c:v>382.818</c:v>
                </c:pt>
                <c:pt idx="1113">
                  <c:v>491.899</c:v>
                </c:pt>
                <c:pt idx="1114">
                  <c:v>583.767</c:v>
                </c:pt>
                <c:pt idx="1115">
                  <c:v>647.437</c:v>
                </c:pt>
                <c:pt idx="1116">
                  <c:v>766.749</c:v>
                </c:pt>
                <c:pt idx="1117">
                  <c:v>1084.78</c:v>
                </c:pt>
                <c:pt idx="1118">
                  <c:v>1433.96</c:v>
                </c:pt>
                <c:pt idx="1119">
                  <c:v>1632.54</c:v>
                </c:pt>
                <c:pt idx="1120">
                  <c:v>1600.53</c:v>
                </c:pt>
                <c:pt idx="1121">
                  <c:v>1229.46</c:v>
                </c:pt>
                <c:pt idx="1122">
                  <c:v>402.025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121.907</c:v>
                </c:pt>
                <c:pt idx="1135">
                  <c:v>258.167</c:v>
                </c:pt>
                <c:pt idx="1136">
                  <c:v>378.47</c:v>
                </c:pt>
                <c:pt idx="1137">
                  <c:v>487.419</c:v>
                </c:pt>
                <c:pt idx="1138">
                  <c:v>579.167</c:v>
                </c:pt>
                <c:pt idx="1139">
                  <c:v>642.652</c:v>
                </c:pt>
                <c:pt idx="1140">
                  <c:v>762.413</c:v>
                </c:pt>
                <c:pt idx="1141">
                  <c:v>1086.12</c:v>
                </c:pt>
                <c:pt idx="1142">
                  <c:v>1441.26</c:v>
                </c:pt>
                <c:pt idx="1143">
                  <c:v>1647.17</c:v>
                </c:pt>
                <c:pt idx="1144">
                  <c:v>1624.24</c:v>
                </c:pt>
                <c:pt idx="1145">
                  <c:v>1263.25</c:v>
                </c:pt>
                <c:pt idx="1146">
                  <c:v>435.84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119.121</c:v>
                </c:pt>
                <c:pt idx="1159">
                  <c:v>254.177</c:v>
                </c:pt>
                <c:pt idx="1160">
                  <c:v>374.137</c:v>
                </c:pt>
                <c:pt idx="1161">
                  <c:v>482.939</c:v>
                </c:pt>
                <c:pt idx="1162">
                  <c:v>574.534</c:v>
                </c:pt>
                <c:pt idx="1163">
                  <c:v>637.79</c:v>
                </c:pt>
                <c:pt idx="1164">
                  <c:v>757.963</c:v>
                </c:pt>
                <c:pt idx="1165">
                  <c:v>1087.72</c:v>
                </c:pt>
                <c:pt idx="1166">
                  <c:v>1449.07</c:v>
                </c:pt>
                <c:pt idx="1167">
                  <c:v>1662.68</c:v>
                </c:pt>
                <c:pt idx="1168">
                  <c:v>1649.43</c:v>
                </c:pt>
                <c:pt idx="1169">
                  <c:v>1299.63</c:v>
                </c:pt>
                <c:pt idx="1170">
                  <c:v>474.265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116.097</c:v>
                </c:pt>
                <c:pt idx="1183">
                  <c:v>249.949</c:v>
                </c:pt>
                <c:pt idx="1184">
                  <c:v>369.568</c:v>
                </c:pt>
                <c:pt idx="1185">
                  <c:v>478.234</c:v>
                </c:pt>
                <c:pt idx="1186">
                  <c:v>569.698</c:v>
                </c:pt>
                <c:pt idx="1187">
                  <c:v>632.758</c:v>
                </c:pt>
                <c:pt idx="1188">
                  <c:v>753.392</c:v>
                </c:pt>
                <c:pt idx="1189">
                  <c:v>1089.17</c:v>
                </c:pt>
                <c:pt idx="1190">
                  <c:v>1456.86</c:v>
                </c:pt>
                <c:pt idx="1191">
                  <c:v>1678.35</c:v>
                </c:pt>
                <c:pt idx="1192">
                  <c:v>1675.07</c:v>
                </c:pt>
                <c:pt idx="1193">
                  <c:v>1337.23</c:v>
                </c:pt>
                <c:pt idx="1194">
                  <c:v>516.353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112.987</c:v>
                </c:pt>
                <c:pt idx="1207">
                  <c:v>245.723</c:v>
                </c:pt>
                <c:pt idx="1208">
                  <c:v>365.016</c:v>
                </c:pt>
                <c:pt idx="1209">
                  <c:v>473.529</c:v>
                </c:pt>
                <c:pt idx="1210">
                  <c:v>564.829</c:v>
                </c:pt>
                <c:pt idx="1211">
                  <c:v>627.649</c:v>
                </c:pt>
                <c:pt idx="1212">
                  <c:v>748.705</c:v>
                </c:pt>
                <c:pt idx="1213">
                  <c:v>1090.91</c:v>
                </c:pt>
                <c:pt idx="1214">
                  <c:v>1465.19</c:v>
                </c:pt>
                <c:pt idx="1215">
                  <c:v>1694.95</c:v>
                </c:pt>
                <c:pt idx="1216">
                  <c:v>1702.3</c:v>
                </c:pt>
                <c:pt idx="1217">
                  <c:v>1377.71</c:v>
                </c:pt>
                <c:pt idx="1218">
                  <c:v>564.35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109.701</c:v>
                </c:pt>
                <c:pt idx="1231">
                  <c:v>241.377</c:v>
                </c:pt>
                <c:pt idx="1232">
                  <c:v>360.355</c:v>
                </c:pt>
                <c:pt idx="1233">
                  <c:v>468.712</c:v>
                </c:pt>
                <c:pt idx="1234">
                  <c:v>559.841</c:v>
                </c:pt>
                <c:pt idx="1235">
                  <c:v>622.416</c:v>
                </c:pt>
                <c:pt idx="1236">
                  <c:v>743.896</c:v>
                </c:pt>
                <c:pt idx="1237">
                  <c:v>1092.72</c:v>
                </c:pt>
                <c:pt idx="1238">
                  <c:v>1473.8</c:v>
                </c:pt>
                <c:pt idx="1239">
                  <c:v>1712.12</c:v>
                </c:pt>
                <c:pt idx="1240">
                  <c:v>1730.62</c:v>
                </c:pt>
                <c:pt idx="1241">
                  <c:v>1420.45</c:v>
                </c:pt>
                <c:pt idx="1242">
                  <c:v>618.22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106.324</c:v>
                </c:pt>
                <c:pt idx="1255">
                  <c:v>237.037</c:v>
                </c:pt>
                <c:pt idx="1256">
                  <c:v>355.713</c:v>
                </c:pt>
                <c:pt idx="1257">
                  <c:v>463.897</c:v>
                </c:pt>
                <c:pt idx="1258">
                  <c:v>554.82</c:v>
                </c:pt>
                <c:pt idx="1259">
                  <c:v>617.106</c:v>
                </c:pt>
                <c:pt idx="1260">
                  <c:v>738.969</c:v>
                </c:pt>
                <c:pt idx="1261">
                  <c:v>1094.84</c:v>
                </c:pt>
                <c:pt idx="1262">
                  <c:v>1482.98</c:v>
                </c:pt>
                <c:pt idx="1263">
                  <c:v>1730.29</c:v>
                </c:pt>
                <c:pt idx="1264">
                  <c:v>1760.68</c:v>
                </c:pt>
                <c:pt idx="1265">
                  <c:v>1466.45</c:v>
                </c:pt>
                <c:pt idx="1266">
                  <c:v>679.993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102.661</c:v>
                </c:pt>
                <c:pt idx="1279">
                  <c:v>232.453</c:v>
                </c:pt>
                <c:pt idx="1280">
                  <c:v>350.835</c:v>
                </c:pt>
                <c:pt idx="1281">
                  <c:v>458.855</c:v>
                </c:pt>
                <c:pt idx="1282">
                  <c:v>549.595</c:v>
                </c:pt>
                <c:pt idx="1283">
                  <c:v>611.623</c:v>
                </c:pt>
                <c:pt idx="1284">
                  <c:v>733.915</c:v>
                </c:pt>
                <c:pt idx="1285">
                  <c:v>1096.81</c:v>
                </c:pt>
                <c:pt idx="1286">
                  <c:v>1492.18</c:v>
                </c:pt>
                <c:pt idx="1287">
                  <c:v>1748.67</c:v>
                </c:pt>
                <c:pt idx="1288">
                  <c:v>1791.32</c:v>
                </c:pt>
                <c:pt idx="1289">
                  <c:v>1514.15</c:v>
                </c:pt>
                <c:pt idx="1290">
                  <c:v>748.453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98.8953</c:v>
                </c:pt>
                <c:pt idx="1303">
                  <c:v>227.876</c:v>
                </c:pt>
                <c:pt idx="1304">
                  <c:v>345.977</c:v>
                </c:pt>
                <c:pt idx="1305">
                  <c:v>453.817</c:v>
                </c:pt>
                <c:pt idx="1306">
                  <c:v>544.337</c:v>
                </c:pt>
                <c:pt idx="1307">
                  <c:v>606.062</c:v>
                </c:pt>
                <c:pt idx="1308">
                  <c:v>728.739</c:v>
                </c:pt>
                <c:pt idx="1309">
                  <c:v>1099.11</c:v>
                </c:pt>
                <c:pt idx="1310">
                  <c:v>1501.97</c:v>
                </c:pt>
                <c:pt idx="1311">
                  <c:v>1768.1</c:v>
                </c:pt>
                <c:pt idx="1312">
                  <c:v>1823.81</c:v>
                </c:pt>
                <c:pt idx="1313">
                  <c:v>1565.49</c:v>
                </c:pt>
                <c:pt idx="1314">
                  <c:v>827.311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95.0287</c:v>
                </c:pt>
                <c:pt idx="1327">
                  <c:v>223.311</c:v>
                </c:pt>
                <c:pt idx="1328">
                  <c:v>341.145</c:v>
                </c:pt>
                <c:pt idx="1329">
                  <c:v>448.784</c:v>
                </c:pt>
                <c:pt idx="1330">
                  <c:v>539.047</c:v>
                </c:pt>
                <c:pt idx="1331">
                  <c:v>600.424</c:v>
                </c:pt>
                <c:pt idx="1332">
                  <c:v>723.439</c:v>
                </c:pt>
                <c:pt idx="1333">
                  <c:v>1101.75</c:v>
                </c:pt>
                <c:pt idx="1334">
                  <c:v>1512.4</c:v>
                </c:pt>
                <c:pt idx="1335">
                  <c:v>1788.64</c:v>
                </c:pt>
                <c:pt idx="1336">
                  <c:v>1858.27</c:v>
                </c:pt>
                <c:pt idx="1337">
                  <c:v>1620.8</c:v>
                </c:pt>
                <c:pt idx="1338">
                  <c:v>918.506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90.8469</c:v>
                </c:pt>
                <c:pt idx="1351">
                  <c:v>218.501</c:v>
                </c:pt>
                <c:pt idx="1352">
                  <c:v>336.076</c:v>
                </c:pt>
                <c:pt idx="1353">
                  <c:v>443.526</c:v>
                </c:pt>
                <c:pt idx="1354">
                  <c:v>533.553</c:v>
                </c:pt>
                <c:pt idx="1355">
                  <c:v>594.614</c:v>
                </c:pt>
                <c:pt idx="1356">
                  <c:v>718.011</c:v>
                </c:pt>
                <c:pt idx="1357">
                  <c:v>1104.25</c:v>
                </c:pt>
                <c:pt idx="1358">
                  <c:v>1522.86</c:v>
                </c:pt>
                <c:pt idx="1359">
                  <c:v>1809.44</c:v>
                </c:pt>
                <c:pt idx="1360">
                  <c:v>1893.43</c:v>
                </c:pt>
                <c:pt idx="1361">
                  <c:v>1678.23</c:v>
                </c:pt>
                <c:pt idx="1362">
                  <c:v>1020.61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86.5589</c:v>
                </c:pt>
                <c:pt idx="1375">
                  <c:v>213.706</c:v>
                </c:pt>
                <c:pt idx="1376">
                  <c:v>331.036</c:v>
                </c:pt>
                <c:pt idx="1377">
                  <c:v>438.275</c:v>
                </c:pt>
                <c:pt idx="1378">
                  <c:v>528.028</c:v>
                </c:pt>
                <c:pt idx="1379">
                  <c:v>588.726</c:v>
                </c:pt>
                <c:pt idx="1380">
                  <c:v>712.456</c:v>
                </c:pt>
                <c:pt idx="1381">
                  <c:v>1107.12</c:v>
                </c:pt>
                <c:pt idx="1382">
                  <c:v>1533.99</c:v>
                </c:pt>
                <c:pt idx="1383">
                  <c:v>1831.4</c:v>
                </c:pt>
                <c:pt idx="1384">
                  <c:v>1930.69</c:v>
                </c:pt>
                <c:pt idx="1385">
                  <c:v>1740.08</c:v>
                </c:pt>
                <c:pt idx="1386">
                  <c:v>1139.25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82.0553</c:v>
                </c:pt>
                <c:pt idx="1399">
                  <c:v>208.799</c:v>
                </c:pt>
                <c:pt idx="1400">
                  <c:v>325.893</c:v>
                </c:pt>
                <c:pt idx="1401">
                  <c:v>432.916</c:v>
                </c:pt>
                <c:pt idx="1402">
                  <c:v>522.388</c:v>
                </c:pt>
                <c:pt idx="1403">
                  <c:v>582.715</c:v>
                </c:pt>
                <c:pt idx="1404">
                  <c:v>706.773</c:v>
                </c:pt>
                <c:pt idx="1405">
                  <c:v>1110.11</c:v>
                </c:pt>
                <c:pt idx="1406">
                  <c:v>1545.49</c:v>
                </c:pt>
                <c:pt idx="1407">
                  <c:v>1854.11</c:v>
                </c:pt>
                <c:pt idx="1408">
                  <c:v>1969.44</c:v>
                </c:pt>
                <c:pt idx="1409">
                  <c:v>1805.52</c:v>
                </c:pt>
                <c:pt idx="1410">
                  <c:v>1275.21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77.4589</c:v>
                </c:pt>
                <c:pt idx="1423">
                  <c:v>203.916</c:v>
                </c:pt>
                <c:pt idx="1424">
                  <c:v>320.783</c:v>
                </c:pt>
                <c:pt idx="1425">
                  <c:v>427.567</c:v>
                </c:pt>
                <c:pt idx="1426">
                  <c:v>516.718</c:v>
                </c:pt>
                <c:pt idx="1427">
                  <c:v>576.627</c:v>
                </c:pt>
                <c:pt idx="1428">
                  <c:v>700.961</c:v>
                </c:pt>
                <c:pt idx="1429">
                  <c:v>1113.49</c:v>
                </c:pt>
                <c:pt idx="1430">
                  <c:v>1557.7</c:v>
                </c:pt>
                <c:pt idx="1431">
                  <c:v>1878.08</c:v>
                </c:pt>
                <c:pt idx="1432">
                  <c:v>2010.48</c:v>
                </c:pt>
                <c:pt idx="1433">
                  <c:v>1875.99</c:v>
                </c:pt>
                <c:pt idx="1434">
                  <c:v>1434.16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  <c:pt idx="1440">
                  <c:v>0</c:v>
                </c:pt>
                <c:pt idx="1441">
                  <c:v>0</c:v>
                </c:pt>
                <c:pt idx="1442">
                  <c:v>0</c:v>
                </c:pt>
                <c:pt idx="1443">
                  <c:v>0</c:v>
                </c:pt>
                <c:pt idx="1444">
                  <c:v>0</c:v>
                </c:pt>
                <c:pt idx="1445">
                  <c:v>0</c:v>
                </c:pt>
                <c:pt idx="1446">
                  <c:v>72.5326</c:v>
                </c:pt>
                <c:pt idx="1447">
                  <c:v>198.791</c:v>
                </c:pt>
                <c:pt idx="1448">
                  <c:v>315.442</c:v>
                </c:pt>
                <c:pt idx="1449">
                  <c:v>421.998</c:v>
                </c:pt>
                <c:pt idx="1450">
                  <c:v>510.848</c:v>
                </c:pt>
                <c:pt idx="1451">
                  <c:v>570.371</c:v>
                </c:pt>
                <c:pt idx="1452">
                  <c:v>695.017</c:v>
                </c:pt>
                <c:pt idx="1453">
                  <c:v>1116.76</c:v>
                </c:pt>
                <c:pt idx="1454">
                  <c:v>1569.98</c:v>
                </c:pt>
                <c:pt idx="1455">
                  <c:v>1902.37</c:v>
                </c:pt>
                <c:pt idx="1456">
                  <c:v>2052.39</c:v>
                </c:pt>
                <c:pt idx="1457">
                  <c:v>1949.29</c:v>
                </c:pt>
                <c:pt idx="1458">
                  <c:v>1614.16</c:v>
                </c:pt>
                <c:pt idx="1459">
                  <c:v>0</c:v>
                </c:pt>
                <c:pt idx="1460">
                  <c:v>0</c:v>
                </c:pt>
                <c:pt idx="1461">
                  <c:v>0</c:v>
                </c:pt>
                <c:pt idx="1462">
                  <c:v>0</c:v>
                </c:pt>
                <c:pt idx="1463">
                  <c:v>0</c:v>
                </c:pt>
                <c:pt idx="1464">
                  <c:v>0</c:v>
                </c:pt>
                <c:pt idx="1465">
                  <c:v>0</c:v>
                </c:pt>
                <c:pt idx="1466">
                  <c:v>0</c:v>
                </c:pt>
                <c:pt idx="1467">
                  <c:v>0</c:v>
                </c:pt>
                <c:pt idx="1468">
                  <c:v>0</c:v>
                </c:pt>
                <c:pt idx="1469">
                  <c:v>0</c:v>
                </c:pt>
                <c:pt idx="1470">
                  <c:v>67.5384</c:v>
                </c:pt>
                <c:pt idx="1471">
                  <c:v>193.697</c:v>
                </c:pt>
                <c:pt idx="1472">
                  <c:v>310.139</c:v>
                </c:pt>
                <c:pt idx="1473">
                  <c:v>416.442</c:v>
                </c:pt>
                <c:pt idx="1474">
                  <c:v>504.951</c:v>
                </c:pt>
                <c:pt idx="1475">
                  <c:v>564.04</c:v>
                </c:pt>
                <c:pt idx="1476">
                  <c:v>688.944</c:v>
                </c:pt>
                <c:pt idx="1477">
                  <c:v>1120.43</c:v>
                </c:pt>
                <c:pt idx="1478">
                  <c:v>1583.01</c:v>
                </c:pt>
                <c:pt idx="1479">
                  <c:v>1927.98</c:v>
                </c:pt>
                <c:pt idx="1480">
                  <c:v>2096.74</c:v>
                </c:pt>
                <c:pt idx="1481">
                  <c:v>2028.18</c:v>
                </c:pt>
                <c:pt idx="1482">
                  <c:v>1825.04</c:v>
                </c:pt>
                <c:pt idx="1483">
                  <c:v>0</c:v>
                </c:pt>
                <c:pt idx="1484">
                  <c:v>0</c:v>
                </c:pt>
                <c:pt idx="1485">
                  <c:v>0</c:v>
                </c:pt>
                <c:pt idx="1486">
                  <c:v>0</c:v>
                </c:pt>
                <c:pt idx="1487">
                  <c:v>0</c:v>
                </c:pt>
                <c:pt idx="1488">
                  <c:v>0</c:v>
                </c:pt>
                <c:pt idx="1489">
                  <c:v>0</c:v>
                </c:pt>
                <c:pt idx="1490">
                  <c:v>0</c:v>
                </c:pt>
                <c:pt idx="1491">
                  <c:v>0</c:v>
                </c:pt>
                <c:pt idx="1492">
                  <c:v>0</c:v>
                </c:pt>
                <c:pt idx="1493">
                  <c:v>0</c:v>
                </c:pt>
                <c:pt idx="1494">
                  <c:v>17.4</c:v>
                </c:pt>
                <c:pt idx="1495">
                  <c:v>224.493</c:v>
                </c:pt>
                <c:pt idx="1496">
                  <c:v>392.485</c:v>
                </c:pt>
                <c:pt idx="1497">
                  <c:v>521.351</c:v>
                </c:pt>
                <c:pt idx="1498">
                  <c:v>620.944</c:v>
                </c:pt>
                <c:pt idx="1499">
                  <c:v>684.491</c:v>
                </c:pt>
                <c:pt idx="1500">
                  <c:v>706.53</c:v>
                </c:pt>
                <c:pt idx="1501">
                  <c:v>1002.65</c:v>
                </c:pt>
                <c:pt idx="1502">
                  <c:v>1196.35</c:v>
                </c:pt>
                <c:pt idx="1503">
                  <c:v>1224.99</c:v>
                </c:pt>
                <c:pt idx="1504">
                  <c:v>983.066</c:v>
                </c:pt>
                <c:pt idx="1505">
                  <c:v>362.05</c:v>
                </c:pt>
                <c:pt idx="1506">
                  <c:v>17.4</c:v>
                </c:pt>
                <c:pt idx="1507">
                  <c:v>0</c:v>
                </c:pt>
                <c:pt idx="1508">
                  <c:v>0</c:v>
                </c:pt>
                <c:pt idx="1509">
                  <c:v>0</c:v>
                </c:pt>
                <c:pt idx="1510">
                  <c:v>0</c:v>
                </c:pt>
                <c:pt idx="1511">
                  <c:v>0</c:v>
                </c:pt>
                <c:pt idx="1512">
                  <c:v>0</c:v>
                </c:pt>
                <c:pt idx="1513">
                  <c:v>0</c:v>
                </c:pt>
                <c:pt idx="1514">
                  <c:v>0</c:v>
                </c:pt>
                <c:pt idx="1515">
                  <c:v>0</c:v>
                </c:pt>
                <c:pt idx="1516">
                  <c:v>0</c:v>
                </c:pt>
                <c:pt idx="1517">
                  <c:v>0</c:v>
                </c:pt>
                <c:pt idx="1518">
                  <c:v>17.4</c:v>
                </c:pt>
                <c:pt idx="1519">
                  <c:v>222.644</c:v>
                </c:pt>
                <c:pt idx="1520">
                  <c:v>388.983</c:v>
                </c:pt>
                <c:pt idx="1521">
                  <c:v>516.963</c:v>
                </c:pt>
                <c:pt idx="1522">
                  <c:v>615.952</c:v>
                </c:pt>
                <c:pt idx="1523">
                  <c:v>678.964</c:v>
                </c:pt>
                <c:pt idx="1524">
                  <c:v>700.524</c:v>
                </c:pt>
                <c:pt idx="1525">
                  <c:v>1004.17</c:v>
                </c:pt>
                <c:pt idx="1526">
                  <c:v>1204.56</c:v>
                </c:pt>
                <c:pt idx="1527">
                  <c:v>1240.87</c:v>
                </c:pt>
                <c:pt idx="1528">
                  <c:v>1005.91</c:v>
                </c:pt>
                <c:pt idx="1529">
                  <c:v>381.762</c:v>
                </c:pt>
                <c:pt idx="1530">
                  <c:v>17.4</c:v>
                </c:pt>
                <c:pt idx="1531">
                  <c:v>0</c:v>
                </c:pt>
                <c:pt idx="1532">
                  <c:v>0</c:v>
                </c:pt>
                <c:pt idx="1533">
                  <c:v>0</c:v>
                </c:pt>
                <c:pt idx="1534">
                  <c:v>0</c:v>
                </c:pt>
                <c:pt idx="1535">
                  <c:v>0</c:v>
                </c:pt>
                <c:pt idx="1536">
                  <c:v>0</c:v>
                </c:pt>
                <c:pt idx="1537">
                  <c:v>0</c:v>
                </c:pt>
                <c:pt idx="1538">
                  <c:v>0</c:v>
                </c:pt>
                <c:pt idx="1539">
                  <c:v>0</c:v>
                </c:pt>
                <c:pt idx="1540">
                  <c:v>0</c:v>
                </c:pt>
                <c:pt idx="1541">
                  <c:v>0</c:v>
                </c:pt>
                <c:pt idx="1542">
                  <c:v>17.4</c:v>
                </c:pt>
                <c:pt idx="1543">
                  <c:v>220.778</c:v>
                </c:pt>
                <c:pt idx="1544">
                  <c:v>385.478</c:v>
                </c:pt>
                <c:pt idx="1545">
                  <c:v>512.562</c:v>
                </c:pt>
                <c:pt idx="1546">
                  <c:v>610.918</c:v>
                </c:pt>
                <c:pt idx="1547">
                  <c:v>673.353</c:v>
                </c:pt>
                <c:pt idx="1548">
                  <c:v>696.057</c:v>
                </c:pt>
                <c:pt idx="1549">
                  <c:v>1005.96</c:v>
                </c:pt>
                <c:pt idx="1550">
                  <c:v>1213.31</c:v>
                </c:pt>
                <c:pt idx="1551">
                  <c:v>1257.73</c:v>
                </c:pt>
                <c:pt idx="1552">
                  <c:v>1030.36</c:v>
                </c:pt>
                <c:pt idx="1553">
                  <c:v>403.608</c:v>
                </c:pt>
                <c:pt idx="1554">
                  <c:v>17.4</c:v>
                </c:pt>
                <c:pt idx="1555">
                  <c:v>0</c:v>
                </c:pt>
                <c:pt idx="1556">
                  <c:v>0</c:v>
                </c:pt>
                <c:pt idx="1557">
                  <c:v>0</c:v>
                </c:pt>
                <c:pt idx="1558">
                  <c:v>0</c:v>
                </c:pt>
                <c:pt idx="1559">
                  <c:v>0</c:v>
                </c:pt>
                <c:pt idx="1560">
                  <c:v>0</c:v>
                </c:pt>
                <c:pt idx="1561">
                  <c:v>0</c:v>
                </c:pt>
                <c:pt idx="1562">
                  <c:v>0</c:v>
                </c:pt>
                <c:pt idx="1563">
                  <c:v>0</c:v>
                </c:pt>
                <c:pt idx="1564">
                  <c:v>0</c:v>
                </c:pt>
                <c:pt idx="1565">
                  <c:v>0</c:v>
                </c:pt>
                <c:pt idx="1566">
                  <c:v>17.4</c:v>
                </c:pt>
                <c:pt idx="1567">
                  <c:v>218.795</c:v>
                </c:pt>
                <c:pt idx="1568">
                  <c:v>381.794</c:v>
                </c:pt>
                <c:pt idx="1569">
                  <c:v>507.968</c:v>
                </c:pt>
                <c:pt idx="1570">
                  <c:v>605.699</c:v>
                </c:pt>
                <c:pt idx="1571">
                  <c:v>667.58</c:v>
                </c:pt>
                <c:pt idx="1572">
                  <c:v>691.691</c:v>
                </c:pt>
                <c:pt idx="1573">
                  <c:v>1007.71</c:v>
                </c:pt>
                <c:pt idx="1574">
                  <c:v>1222.21</c:v>
                </c:pt>
                <c:pt idx="1575">
                  <c:v>1274.98</c:v>
                </c:pt>
                <c:pt idx="1576">
                  <c:v>1055.69</c:v>
                </c:pt>
                <c:pt idx="1577">
                  <c:v>427.057</c:v>
                </c:pt>
                <c:pt idx="1578">
                  <c:v>17.4</c:v>
                </c:pt>
                <c:pt idx="1579">
                  <c:v>0</c:v>
                </c:pt>
                <c:pt idx="1580">
                  <c:v>0</c:v>
                </c:pt>
                <c:pt idx="1581">
                  <c:v>0</c:v>
                </c:pt>
                <c:pt idx="1582">
                  <c:v>0</c:v>
                </c:pt>
                <c:pt idx="1583">
                  <c:v>0</c:v>
                </c:pt>
                <c:pt idx="1584">
                  <c:v>0</c:v>
                </c:pt>
                <c:pt idx="1585">
                  <c:v>0</c:v>
                </c:pt>
                <c:pt idx="1586">
                  <c:v>0</c:v>
                </c:pt>
                <c:pt idx="1587">
                  <c:v>0</c:v>
                </c:pt>
                <c:pt idx="1588">
                  <c:v>0</c:v>
                </c:pt>
                <c:pt idx="1589">
                  <c:v>0</c:v>
                </c:pt>
                <c:pt idx="1590">
                  <c:v>17.4</c:v>
                </c:pt>
                <c:pt idx="1591">
                  <c:v>216.793</c:v>
                </c:pt>
                <c:pt idx="1592">
                  <c:v>378.106</c:v>
                </c:pt>
                <c:pt idx="1593">
                  <c:v>503.361</c:v>
                </c:pt>
                <c:pt idx="1594">
                  <c:v>600.438</c:v>
                </c:pt>
                <c:pt idx="1595">
                  <c:v>661.722</c:v>
                </c:pt>
                <c:pt idx="1596">
                  <c:v>687.436</c:v>
                </c:pt>
                <c:pt idx="1597">
                  <c:v>1009.74</c:v>
                </c:pt>
                <c:pt idx="1598">
                  <c:v>1231.69</c:v>
                </c:pt>
                <c:pt idx="1599">
                  <c:v>1293.28</c:v>
                </c:pt>
                <c:pt idx="1600">
                  <c:v>1082.79</c:v>
                </c:pt>
                <c:pt idx="1601">
                  <c:v>453.081</c:v>
                </c:pt>
                <c:pt idx="1602">
                  <c:v>17.4</c:v>
                </c:pt>
                <c:pt idx="1603">
                  <c:v>0</c:v>
                </c:pt>
                <c:pt idx="1604">
                  <c:v>0</c:v>
                </c:pt>
                <c:pt idx="1605">
                  <c:v>0</c:v>
                </c:pt>
                <c:pt idx="1606">
                  <c:v>0</c:v>
                </c:pt>
                <c:pt idx="1607">
                  <c:v>0</c:v>
                </c:pt>
                <c:pt idx="1608">
                  <c:v>0</c:v>
                </c:pt>
                <c:pt idx="1609">
                  <c:v>0</c:v>
                </c:pt>
                <c:pt idx="1610">
                  <c:v>0</c:v>
                </c:pt>
                <c:pt idx="1611">
                  <c:v>0</c:v>
                </c:pt>
                <c:pt idx="1612">
                  <c:v>0</c:v>
                </c:pt>
                <c:pt idx="1613">
                  <c:v>0</c:v>
                </c:pt>
                <c:pt idx="1614">
                  <c:v>17.4</c:v>
                </c:pt>
                <c:pt idx="1615">
                  <c:v>214.719</c:v>
                </c:pt>
                <c:pt idx="1616">
                  <c:v>374.326</c:v>
                </c:pt>
                <c:pt idx="1617">
                  <c:v>498.651</c:v>
                </c:pt>
                <c:pt idx="1618">
                  <c:v>595.062</c:v>
                </c:pt>
                <c:pt idx="1619">
                  <c:v>655.741</c:v>
                </c:pt>
                <c:pt idx="1620">
                  <c:v>683.128</c:v>
                </c:pt>
                <c:pt idx="1621">
                  <c:v>1011.91</c:v>
                </c:pt>
                <c:pt idx="1622">
                  <c:v>1241.55</c:v>
                </c:pt>
                <c:pt idx="1623">
                  <c:v>1312.35</c:v>
                </c:pt>
                <c:pt idx="1624">
                  <c:v>1111.35</c:v>
                </c:pt>
                <c:pt idx="1625">
                  <c:v>481.541</c:v>
                </c:pt>
                <c:pt idx="1626">
                  <c:v>17.4</c:v>
                </c:pt>
                <c:pt idx="1627">
                  <c:v>0</c:v>
                </c:pt>
                <c:pt idx="1628">
                  <c:v>0</c:v>
                </c:pt>
                <c:pt idx="1629">
                  <c:v>0</c:v>
                </c:pt>
                <c:pt idx="1630">
                  <c:v>0</c:v>
                </c:pt>
                <c:pt idx="1631">
                  <c:v>0</c:v>
                </c:pt>
                <c:pt idx="1632">
                  <c:v>0</c:v>
                </c:pt>
                <c:pt idx="1633">
                  <c:v>0</c:v>
                </c:pt>
                <c:pt idx="1634">
                  <c:v>0</c:v>
                </c:pt>
                <c:pt idx="1635">
                  <c:v>0</c:v>
                </c:pt>
                <c:pt idx="1636">
                  <c:v>0</c:v>
                </c:pt>
                <c:pt idx="1637">
                  <c:v>0</c:v>
                </c:pt>
                <c:pt idx="1638">
                  <c:v>17.4</c:v>
                </c:pt>
                <c:pt idx="1639">
                  <c:v>212.571</c:v>
                </c:pt>
                <c:pt idx="1640">
                  <c:v>370.453</c:v>
                </c:pt>
                <c:pt idx="1641">
                  <c:v>493.838</c:v>
                </c:pt>
                <c:pt idx="1642">
                  <c:v>589.572</c:v>
                </c:pt>
                <c:pt idx="1643">
                  <c:v>649.635</c:v>
                </c:pt>
                <c:pt idx="1644">
                  <c:v>678.769</c:v>
                </c:pt>
                <c:pt idx="1645">
                  <c:v>1014.22</c:v>
                </c:pt>
                <c:pt idx="1646">
                  <c:v>1251.81</c:v>
                </c:pt>
                <c:pt idx="1647">
                  <c:v>1332.22</c:v>
                </c:pt>
                <c:pt idx="1648">
                  <c:v>1141.43</c:v>
                </c:pt>
                <c:pt idx="1649">
                  <c:v>512.692</c:v>
                </c:pt>
                <c:pt idx="1650">
                  <c:v>17.4</c:v>
                </c:pt>
                <c:pt idx="1651">
                  <c:v>0</c:v>
                </c:pt>
                <c:pt idx="1652">
                  <c:v>0</c:v>
                </c:pt>
                <c:pt idx="1653">
                  <c:v>0</c:v>
                </c:pt>
                <c:pt idx="1654">
                  <c:v>0</c:v>
                </c:pt>
                <c:pt idx="1655">
                  <c:v>0</c:v>
                </c:pt>
                <c:pt idx="1656">
                  <c:v>0</c:v>
                </c:pt>
                <c:pt idx="1657">
                  <c:v>0</c:v>
                </c:pt>
                <c:pt idx="1658">
                  <c:v>0</c:v>
                </c:pt>
                <c:pt idx="1659">
                  <c:v>0</c:v>
                </c:pt>
                <c:pt idx="1660">
                  <c:v>0</c:v>
                </c:pt>
                <c:pt idx="1661">
                  <c:v>0</c:v>
                </c:pt>
                <c:pt idx="1662">
                  <c:v>17.4</c:v>
                </c:pt>
                <c:pt idx="1663">
                  <c:v>210.403</c:v>
                </c:pt>
                <c:pt idx="1664">
                  <c:v>366.578</c:v>
                </c:pt>
                <c:pt idx="1665">
                  <c:v>489.013</c:v>
                </c:pt>
                <c:pt idx="1666">
                  <c:v>584.039</c:v>
                </c:pt>
                <c:pt idx="1667">
                  <c:v>643.445</c:v>
                </c:pt>
                <c:pt idx="1668">
                  <c:v>674.545</c:v>
                </c:pt>
                <c:pt idx="1669">
                  <c:v>1016.86</c:v>
                </c:pt>
                <c:pt idx="1670">
                  <c:v>1262.73</c:v>
                </c:pt>
                <c:pt idx="1671">
                  <c:v>1353.29</c:v>
                </c:pt>
                <c:pt idx="1672">
                  <c:v>1173.65</c:v>
                </c:pt>
                <c:pt idx="1673">
                  <c:v>547.387</c:v>
                </c:pt>
                <c:pt idx="1674">
                  <c:v>17.4</c:v>
                </c:pt>
                <c:pt idx="1675">
                  <c:v>0</c:v>
                </c:pt>
                <c:pt idx="1676">
                  <c:v>0</c:v>
                </c:pt>
                <c:pt idx="1677">
                  <c:v>0</c:v>
                </c:pt>
                <c:pt idx="1678">
                  <c:v>0</c:v>
                </c:pt>
                <c:pt idx="1679">
                  <c:v>0</c:v>
                </c:pt>
                <c:pt idx="1680">
                  <c:v>0</c:v>
                </c:pt>
                <c:pt idx="1681">
                  <c:v>0</c:v>
                </c:pt>
                <c:pt idx="1682">
                  <c:v>0</c:v>
                </c:pt>
                <c:pt idx="1683">
                  <c:v>0</c:v>
                </c:pt>
                <c:pt idx="1684">
                  <c:v>0</c:v>
                </c:pt>
                <c:pt idx="1685">
                  <c:v>0</c:v>
                </c:pt>
                <c:pt idx="1686">
                  <c:v>17.4</c:v>
                </c:pt>
                <c:pt idx="1687">
                  <c:v>208.1</c:v>
                </c:pt>
                <c:pt idx="1688">
                  <c:v>362.516</c:v>
                </c:pt>
                <c:pt idx="1689">
                  <c:v>483.992</c:v>
                </c:pt>
                <c:pt idx="1690">
                  <c:v>578.321</c:v>
                </c:pt>
                <c:pt idx="1691">
                  <c:v>637.092</c:v>
                </c:pt>
                <c:pt idx="1692">
                  <c:v>670.099</c:v>
                </c:pt>
                <c:pt idx="1693">
                  <c:v>1019.49</c:v>
                </c:pt>
                <c:pt idx="1694">
                  <c:v>1273.84</c:v>
                </c:pt>
                <c:pt idx="1695">
                  <c:v>1374.88</c:v>
                </c:pt>
                <c:pt idx="1696">
                  <c:v>1207.07</c:v>
                </c:pt>
                <c:pt idx="1697">
                  <c:v>584.871</c:v>
                </c:pt>
                <c:pt idx="1698">
                  <c:v>17.4</c:v>
                </c:pt>
                <c:pt idx="1699">
                  <c:v>0</c:v>
                </c:pt>
                <c:pt idx="1700">
                  <c:v>0</c:v>
                </c:pt>
                <c:pt idx="1701">
                  <c:v>0</c:v>
                </c:pt>
                <c:pt idx="1702">
                  <c:v>0</c:v>
                </c:pt>
                <c:pt idx="1703">
                  <c:v>0</c:v>
                </c:pt>
                <c:pt idx="1704">
                  <c:v>0</c:v>
                </c:pt>
                <c:pt idx="1705">
                  <c:v>0</c:v>
                </c:pt>
                <c:pt idx="1706">
                  <c:v>0</c:v>
                </c:pt>
                <c:pt idx="1707">
                  <c:v>0</c:v>
                </c:pt>
                <c:pt idx="1708">
                  <c:v>0</c:v>
                </c:pt>
                <c:pt idx="1709">
                  <c:v>0</c:v>
                </c:pt>
                <c:pt idx="1710">
                  <c:v>17.4</c:v>
                </c:pt>
                <c:pt idx="1711">
                  <c:v>205.714</c:v>
                </c:pt>
                <c:pt idx="1712">
                  <c:v>358.358</c:v>
                </c:pt>
                <c:pt idx="1713">
                  <c:v>478.867</c:v>
                </c:pt>
                <c:pt idx="1714">
                  <c:v>572.489</c:v>
                </c:pt>
                <c:pt idx="1715">
                  <c:v>630.615</c:v>
                </c:pt>
                <c:pt idx="1716">
                  <c:v>665.613</c:v>
                </c:pt>
                <c:pt idx="1717">
                  <c:v>1022.28</c:v>
                </c:pt>
                <c:pt idx="1718">
                  <c:v>1285.41</c:v>
                </c:pt>
                <c:pt idx="1719">
                  <c:v>1397.37</c:v>
                </c:pt>
                <c:pt idx="1720">
                  <c:v>1242.29</c:v>
                </c:pt>
                <c:pt idx="1721">
                  <c:v>626.026</c:v>
                </c:pt>
                <c:pt idx="1722">
                  <c:v>17.6598</c:v>
                </c:pt>
                <c:pt idx="1723">
                  <c:v>0</c:v>
                </c:pt>
                <c:pt idx="1724">
                  <c:v>0</c:v>
                </c:pt>
                <c:pt idx="1725">
                  <c:v>0</c:v>
                </c:pt>
                <c:pt idx="1726">
                  <c:v>0</c:v>
                </c:pt>
                <c:pt idx="1727">
                  <c:v>0</c:v>
                </c:pt>
                <c:pt idx="1728">
                  <c:v>0</c:v>
                </c:pt>
                <c:pt idx="1729">
                  <c:v>0</c:v>
                </c:pt>
                <c:pt idx="1730">
                  <c:v>0</c:v>
                </c:pt>
                <c:pt idx="1731">
                  <c:v>0</c:v>
                </c:pt>
                <c:pt idx="1732">
                  <c:v>0</c:v>
                </c:pt>
                <c:pt idx="1733">
                  <c:v>0</c:v>
                </c:pt>
                <c:pt idx="1734">
                  <c:v>17.4</c:v>
                </c:pt>
                <c:pt idx="1735">
                  <c:v>203.304</c:v>
                </c:pt>
                <c:pt idx="1736">
                  <c:v>354.198</c:v>
                </c:pt>
                <c:pt idx="1737">
                  <c:v>473.731</c:v>
                </c:pt>
                <c:pt idx="1738">
                  <c:v>566.616</c:v>
                </c:pt>
                <c:pt idx="1739">
                  <c:v>624.055</c:v>
                </c:pt>
                <c:pt idx="1740">
                  <c:v>661.283</c:v>
                </c:pt>
                <c:pt idx="1741">
                  <c:v>1025.43</c:v>
                </c:pt>
                <c:pt idx="1742">
                  <c:v>1297.69</c:v>
                </c:pt>
                <c:pt idx="1743">
                  <c:v>1421.2</c:v>
                </c:pt>
                <c:pt idx="1744">
                  <c:v>1280.01</c:v>
                </c:pt>
                <c:pt idx="1745">
                  <c:v>671.999</c:v>
                </c:pt>
                <c:pt idx="1746">
                  <c:v>18.1</c:v>
                </c:pt>
                <c:pt idx="1747">
                  <c:v>0</c:v>
                </c:pt>
                <c:pt idx="1748">
                  <c:v>0</c:v>
                </c:pt>
                <c:pt idx="1749">
                  <c:v>0</c:v>
                </c:pt>
                <c:pt idx="1750">
                  <c:v>0</c:v>
                </c:pt>
                <c:pt idx="1751">
                  <c:v>0</c:v>
                </c:pt>
                <c:pt idx="1752">
                  <c:v>0</c:v>
                </c:pt>
                <c:pt idx="1753">
                  <c:v>0</c:v>
                </c:pt>
                <c:pt idx="1754">
                  <c:v>0</c:v>
                </c:pt>
                <c:pt idx="1755">
                  <c:v>0</c:v>
                </c:pt>
                <c:pt idx="1756">
                  <c:v>0</c:v>
                </c:pt>
                <c:pt idx="1757">
                  <c:v>0</c:v>
                </c:pt>
                <c:pt idx="1758">
                  <c:v>17.4</c:v>
                </c:pt>
                <c:pt idx="1759">
                  <c:v>200.745</c:v>
                </c:pt>
                <c:pt idx="1760">
                  <c:v>349.845</c:v>
                </c:pt>
                <c:pt idx="1761">
                  <c:v>468.398</c:v>
                </c:pt>
                <c:pt idx="1762">
                  <c:v>560.556</c:v>
                </c:pt>
                <c:pt idx="1763">
                  <c:v>617.333</c:v>
                </c:pt>
                <c:pt idx="1764">
                  <c:v>656.733</c:v>
                </c:pt>
                <c:pt idx="1765">
                  <c:v>1028.58</c:v>
                </c:pt>
                <c:pt idx="1766">
                  <c:v>1310.2</c:v>
                </c:pt>
                <c:pt idx="1767">
                  <c:v>1445.62</c:v>
                </c:pt>
                <c:pt idx="1768">
                  <c:v>1319.15</c:v>
                </c:pt>
                <c:pt idx="1769">
                  <c:v>721.843</c:v>
                </c:pt>
                <c:pt idx="1770">
                  <c:v>18.6184</c:v>
                </c:pt>
                <c:pt idx="1771">
                  <c:v>0</c:v>
                </c:pt>
                <c:pt idx="1772">
                  <c:v>0</c:v>
                </c:pt>
                <c:pt idx="1773">
                  <c:v>0</c:v>
                </c:pt>
                <c:pt idx="1774">
                  <c:v>0</c:v>
                </c:pt>
                <c:pt idx="1775">
                  <c:v>0</c:v>
                </c:pt>
                <c:pt idx="1776">
                  <c:v>0</c:v>
                </c:pt>
                <c:pt idx="1777">
                  <c:v>0</c:v>
                </c:pt>
                <c:pt idx="1778">
                  <c:v>0</c:v>
                </c:pt>
                <c:pt idx="1779">
                  <c:v>0</c:v>
                </c:pt>
                <c:pt idx="1780">
                  <c:v>0</c:v>
                </c:pt>
                <c:pt idx="1781">
                  <c:v>0</c:v>
                </c:pt>
                <c:pt idx="1782">
                  <c:v>17.4</c:v>
                </c:pt>
                <c:pt idx="1783">
                  <c:v>198.158</c:v>
                </c:pt>
                <c:pt idx="1784">
                  <c:v>345.492</c:v>
                </c:pt>
                <c:pt idx="1785">
                  <c:v>463.056</c:v>
                </c:pt>
                <c:pt idx="1786">
                  <c:v>554.458</c:v>
                </c:pt>
                <c:pt idx="1787">
                  <c:v>610.529</c:v>
                </c:pt>
                <c:pt idx="1788">
                  <c:v>652.355</c:v>
                </c:pt>
                <c:pt idx="1789">
                  <c:v>1032.12</c:v>
                </c:pt>
                <c:pt idx="1790">
                  <c:v>1323.48</c:v>
                </c:pt>
                <c:pt idx="1791">
                  <c:v>1471.47</c:v>
                </c:pt>
                <c:pt idx="1792">
                  <c:v>1361.07</c:v>
                </c:pt>
                <c:pt idx="1793">
                  <c:v>777.642</c:v>
                </c:pt>
                <c:pt idx="1794">
                  <c:v>19.2512</c:v>
                </c:pt>
                <c:pt idx="1795">
                  <c:v>0</c:v>
                </c:pt>
                <c:pt idx="1796">
                  <c:v>0</c:v>
                </c:pt>
                <c:pt idx="1797">
                  <c:v>0</c:v>
                </c:pt>
                <c:pt idx="1798">
                  <c:v>0</c:v>
                </c:pt>
                <c:pt idx="1799">
                  <c:v>0</c:v>
                </c:pt>
                <c:pt idx="1800">
                  <c:v>0</c:v>
                </c:pt>
                <c:pt idx="1801">
                  <c:v>0</c:v>
                </c:pt>
                <c:pt idx="1802">
                  <c:v>0</c:v>
                </c:pt>
                <c:pt idx="1803">
                  <c:v>0</c:v>
                </c:pt>
                <c:pt idx="1804">
                  <c:v>0</c:v>
                </c:pt>
                <c:pt idx="1805">
                  <c:v>0</c:v>
                </c:pt>
                <c:pt idx="1806">
                  <c:v>17.3971</c:v>
                </c:pt>
                <c:pt idx="1807">
                  <c:v>195.479</c:v>
                </c:pt>
                <c:pt idx="1808">
                  <c:v>341.042</c:v>
                </c:pt>
                <c:pt idx="1809">
                  <c:v>457.612</c:v>
                </c:pt>
                <c:pt idx="1810">
                  <c:v>548.248</c:v>
                </c:pt>
                <c:pt idx="1811">
                  <c:v>603.604</c:v>
                </c:pt>
                <c:pt idx="1812">
                  <c:v>647.961</c:v>
                </c:pt>
                <c:pt idx="1813">
                  <c:v>1035.87</c:v>
                </c:pt>
                <c:pt idx="1814">
                  <c:v>1337.28</c:v>
                </c:pt>
                <c:pt idx="1815">
                  <c:v>1498.4</c:v>
                </c:pt>
                <c:pt idx="1816">
                  <c:v>1405.27</c:v>
                </c:pt>
                <c:pt idx="1817">
                  <c:v>839.269</c:v>
                </c:pt>
                <c:pt idx="1818">
                  <c:v>20.0174</c:v>
                </c:pt>
                <c:pt idx="1819">
                  <c:v>0</c:v>
                </c:pt>
                <c:pt idx="1820">
                  <c:v>0</c:v>
                </c:pt>
                <c:pt idx="1821">
                  <c:v>0</c:v>
                </c:pt>
                <c:pt idx="1822">
                  <c:v>0</c:v>
                </c:pt>
                <c:pt idx="1823">
                  <c:v>0</c:v>
                </c:pt>
                <c:pt idx="1824">
                  <c:v>0</c:v>
                </c:pt>
                <c:pt idx="1825">
                  <c:v>0</c:v>
                </c:pt>
                <c:pt idx="1826">
                  <c:v>0</c:v>
                </c:pt>
                <c:pt idx="1827">
                  <c:v>0</c:v>
                </c:pt>
                <c:pt idx="1828">
                  <c:v>0</c:v>
                </c:pt>
                <c:pt idx="1829">
                  <c:v>0</c:v>
                </c:pt>
                <c:pt idx="1830">
                  <c:v>17.3883</c:v>
                </c:pt>
                <c:pt idx="1831">
                  <c:v>192.705</c:v>
                </c:pt>
                <c:pt idx="1832">
                  <c:v>336.494</c:v>
                </c:pt>
                <c:pt idx="1833">
                  <c:v>452.066</c:v>
                </c:pt>
                <c:pt idx="1834">
                  <c:v>541.927</c:v>
                </c:pt>
                <c:pt idx="1835">
                  <c:v>596.559</c:v>
                </c:pt>
                <c:pt idx="1836">
                  <c:v>643.558</c:v>
                </c:pt>
                <c:pt idx="1837">
                  <c:v>1039.84</c:v>
                </c:pt>
                <c:pt idx="1838">
                  <c:v>1351.63</c:v>
                </c:pt>
                <c:pt idx="1839">
                  <c:v>1526.45</c:v>
                </c:pt>
                <c:pt idx="1840">
                  <c:v>1451.89</c:v>
                </c:pt>
                <c:pt idx="1841">
                  <c:v>907.413</c:v>
                </c:pt>
                <c:pt idx="1842">
                  <c:v>20.9514</c:v>
                </c:pt>
                <c:pt idx="1843">
                  <c:v>0</c:v>
                </c:pt>
                <c:pt idx="1844">
                  <c:v>0</c:v>
                </c:pt>
                <c:pt idx="1845">
                  <c:v>0</c:v>
                </c:pt>
                <c:pt idx="1846">
                  <c:v>0</c:v>
                </c:pt>
                <c:pt idx="1847">
                  <c:v>0</c:v>
                </c:pt>
                <c:pt idx="1848">
                  <c:v>0</c:v>
                </c:pt>
                <c:pt idx="1849">
                  <c:v>0</c:v>
                </c:pt>
                <c:pt idx="1850">
                  <c:v>0</c:v>
                </c:pt>
                <c:pt idx="1851">
                  <c:v>0</c:v>
                </c:pt>
                <c:pt idx="1852">
                  <c:v>0</c:v>
                </c:pt>
                <c:pt idx="1853">
                  <c:v>0</c:v>
                </c:pt>
                <c:pt idx="1854">
                  <c:v>17.3787</c:v>
                </c:pt>
                <c:pt idx="1855">
                  <c:v>189.76</c:v>
                </c:pt>
                <c:pt idx="1856">
                  <c:v>331.746</c:v>
                </c:pt>
                <c:pt idx="1857">
                  <c:v>446.322</c:v>
                </c:pt>
                <c:pt idx="1858">
                  <c:v>535.422</c:v>
                </c:pt>
                <c:pt idx="1859">
                  <c:v>589.358</c:v>
                </c:pt>
                <c:pt idx="1860">
                  <c:v>638.941</c:v>
                </c:pt>
                <c:pt idx="1861">
                  <c:v>1043.82</c:v>
                </c:pt>
                <c:pt idx="1862">
                  <c:v>1366.25</c:v>
                </c:pt>
                <c:pt idx="1863">
                  <c:v>1555.18</c:v>
                </c:pt>
                <c:pt idx="1864">
                  <c:v>1500.28</c:v>
                </c:pt>
                <c:pt idx="1865">
                  <c:v>981.654</c:v>
                </c:pt>
                <c:pt idx="1866">
                  <c:v>22.0797</c:v>
                </c:pt>
                <c:pt idx="1867">
                  <c:v>0</c:v>
                </c:pt>
                <c:pt idx="1868">
                  <c:v>0</c:v>
                </c:pt>
                <c:pt idx="1869">
                  <c:v>0</c:v>
                </c:pt>
                <c:pt idx="1870">
                  <c:v>0</c:v>
                </c:pt>
                <c:pt idx="1871">
                  <c:v>0</c:v>
                </c:pt>
                <c:pt idx="1872">
                  <c:v>0</c:v>
                </c:pt>
                <c:pt idx="1873">
                  <c:v>0</c:v>
                </c:pt>
                <c:pt idx="1874">
                  <c:v>0</c:v>
                </c:pt>
                <c:pt idx="1875">
                  <c:v>0</c:v>
                </c:pt>
                <c:pt idx="1876">
                  <c:v>0</c:v>
                </c:pt>
                <c:pt idx="1877">
                  <c:v>0</c:v>
                </c:pt>
                <c:pt idx="1878">
                  <c:v>17.3688</c:v>
                </c:pt>
                <c:pt idx="1879">
                  <c:v>186.782</c:v>
                </c:pt>
                <c:pt idx="1880">
                  <c:v>327</c:v>
                </c:pt>
                <c:pt idx="1881">
                  <c:v>440.573</c:v>
                </c:pt>
                <c:pt idx="1882">
                  <c:v>528.883</c:v>
                </c:pt>
                <c:pt idx="1883">
                  <c:v>582.079</c:v>
                </c:pt>
                <c:pt idx="1884">
                  <c:v>634.531</c:v>
                </c:pt>
                <c:pt idx="1885">
                  <c:v>1048.25</c:v>
                </c:pt>
                <c:pt idx="1886">
                  <c:v>1381.74</c:v>
                </c:pt>
                <c:pt idx="1887">
                  <c:v>1585.56</c:v>
                </c:pt>
                <c:pt idx="1888">
                  <c:v>1552.07</c:v>
                </c:pt>
                <c:pt idx="1889">
                  <c:v>1065.14</c:v>
                </c:pt>
                <c:pt idx="1890">
                  <c:v>23.4975</c:v>
                </c:pt>
                <c:pt idx="1891">
                  <c:v>0</c:v>
                </c:pt>
                <c:pt idx="1892">
                  <c:v>0</c:v>
                </c:pt>
                <c:pt idx="1893">
                  <c:v>0</c:v>
                </c:pt>
                <c:pt idx="1894">
                  <c:v>0</c:v>
                </c:pt>
                <c:pt idx="1895">
                  <c:v>0</c:v>
                </c:pt>
                <c:pt idx="1896">
                  <c:v>0</c:v>
                </c:pt>
                <c:pt idx="1897">
                  <c:v>0</c:v>
                </c:pt>
                <c:pt idx="1898">
                  <c:v>0</c:v>
                </c:pt>
                <c:pt idx="1899">
                  <c:v>0</c:v>
                </c:pt>
                <c:pt idx="1900">
                  <c:v>0</c:v>
                </c:pt>
                <c:pt idx="1901">
                  <c:v>0</c:v>
                </c:pt>
                <c:pt idx="1902">
                  <c:v>17.3582</c:v>
                </c:pt>
                <c:pt idx="1903">
                  <c:v>183.698</c:v>
                </c:pt>
                <c:pt idx="1904">
                  <c:v>322.157</c:v>
                </c:pt>
                <c:pt idx="1905">
                  <c:v>434.726</c:v>
                </c:pt>
                <c:pt idx="1906">
                  <c:v>522.238</c:v>
                </c:pt>
                <c:pt idx="1907">
                  <c:v>574.686</c:v>
                </c:pt>
                <c:pt idx="1908">
                  <c:v>630.13</c:v>
                </c:pt>
                <c:pt idx="1909">
                  <c:v>1052.93</c:v>
                </c:pt>
                <c:pt idx="1910">
                  <c:v>1397.82</c:v>
                </c:pt>
                <c:pt idx="1911">
                  <c:v>1617.18</c:v>
                </c:pt>
                <c:pt idx="1912">
                  <c:v>1606.67</c:v>
                </c:pt>
                <c:pt idx="1913">
                  <c:v>1157.76</c:v>
                </c:pt>
                <c:pt idx="1914">
                  <c:v>25.273</c:v>
                </c:pt>
                <c:pt idx="1915">
                  <c:v>0</c:v>
                </c:pt>
                <c:pt idx="1916">
                  <c:v>0</c:v>
                </c:pt>
                <c:pt idx="1917">
                  <c:v>0</c:v>
                </c:pt>
                <c:pt idx="1918">
                  <c:v>0</c:v>
                </c:pt>
                <c:pt idx="1919">
                  <c:v>0</c:v>
                </c:pt>
                <c:pt idx="1920">
                  <c:v>0</c:v>
                </c:pt>
                <c:pt idx="1921">
                  <c:v>0</c:v>
                </c:pt>
                <c:pt idx="1922">
                  <c:v>0</c:v>
                </c:pt>
                <c:pt idx="1923">
                  <c:v>0</c:v>
                </c:pt>
                <c:pt idx="1924">
                  <c:v>0</c:v>
                </c:pt>
                <c:pt idx="1925">
                  <c:v>0</c:v>
                </c:pt>
                <c:pt idx="1926">
                  <c:v>17.347</c:v>
                </c:pt>
                <c:pt idx="1927">
                  <c:v>180.504</c:v>
                </c:pt>
                <c:pt idx="1928">
                  <c:v>317.215</c:v>
                </c:pt>
                <c:pt idx="1929">
                  <c:v>428.779</c:v>
                </c:pt>
                <c:pt idx="1930">
                  <c:v>515.487</c:v>
                </c:pt>
                <c:pt idx="1931">
                  <c:v>567.179</c:v>
                </c:pt>
                <c:pt idx="1932">
                  <c:v>625.742</c:v>
                </c:pt>
                <c:pt idx="1933">
                  <c:v>1057.87</c:v>
                </c:pt>
                <c:pt idx="1934">
                  <c:v>1414.52</c:v>
                </c:pt>
                <c:pt idx="1935">
                  <c:v>1650.08</c:v>
                </c:pt>
                <c:pt idx="1936">
                  <c:v>1664.23</c:v>
                </c:pt>
                <c:pt idx="1937">
                  <c:v>1260.63</c:v>
                </c:pt>
                <c:pt idx="1938">
                  <c:v>27.5227</c:v>
                </c:pt>
                <c:pt idx="1939">
                  <c:v>0</c:v>
                </c:pt>
                <c:pt idx="1940">
                  <c:v>0</c:v>
                </c:pt>
                <c:pt idx="1941">
                  <c:v>0</c:v>
                </c:pt>
                <c:pt idx="1942">
                  <c:v>0</c:v>
                </c:pt>
                <c:pt idx="1943">
                  <c:v>0</c:v>
                </c:pt>
                <c:pt idx="1944">
                  <c:v>0</c:v>
                </c:pt>
                <c:pt idx="1945">
                  <c:v>0</c:v>
                </c:pt>
                <c:pt idx="1946">
                  <c:v>0</c:v>
                </c:pt>
                <c:pt idx="1947">
                  <c:v>0</c:v>
                </c:pt>
                <c:pt idx="1948">
                  <c:v>0</c:v>
                </c:pt>
                <c:pt idx="1949">
                  <c:v>0</c:v>
                </c:pt>
                <c:pt idx="1950">
                  <c:v>17.335</c:v>
                </c:pt>
                <c:pt idx="1951">
                  <c:v>177.197</c:v>
                </c:pt>
                <c:pt idx="1952">
                  <c:v>312.175</c:v>
                </c:pt>
                <c:pt idx="1953">
                  <c:v>422.736</c:v>
                </c:pt>
                <c:pt idx="1954">
                  <c:v>508.632</c:v>
                </c:pt>
                <c:pt idx="1955">
                  <c:v>559.563</c:v>
                </c:pt>
                <c:pt idx="1956">
                  <c:v>621.376</c:v>
                </c:pt>
                <c:pt idx="1957">
                  <c:v>1063.07</c:v>
                </c:pt>
                <c:pt idx="1958">
                  <c:v>1431.86</c:v>
                </c:pt>
                <c:pt idx="1959">
                  <c:v>1684.31</c:v>
                </c:pt>
                <c:pt idx="1960">
                  <c:v>1724.87</c:v>
                </c:pt>
                <c:pt idx="1961">
                  <c:v>1374.98</c:v>
                </c:pt>
                <c:pt idx="1962">
                  <c:v>30.4128</c:v>
                </c:pt>
                <c:pt idx="1963">
                  <c:v>0</c:v>
                </c:pt>
                <c:pt idx="1964">
                  <c:v>0</c:v>
                </c:pt>
                <c:pt idx="1965">
                  <c:v>0</c:v>
                </c:pt>
                <c:pt idx="1966">
                  <c:v>0</c:v>
                </c:pt>
                <c:pt idx="1967">
                  <c:v>0</c:v>
                </c:pt>
                <c:pt idx="1968">
                  <c:v>0</c:v>
                </c:pt>
                <c:pt idx="1969">
                  <c:v>0</c:v>
                </c:pt>
                <c:pt idx="1970">
                  <c:v>0</c:v>
                </c:pt>
                <c:pt idx="1971">
                  <c:v>0</c:v>
                </c:pt>
                <c:pt idx="1972">
                  <c:v>0</c:v>
                </c:pt>
                <c:pt idx="1973">
                  <c:v>0</c:v>
                </c:pt>
                <c:pt idx="1974">
                  <c:v>17.3218</c:v>
                </c:pt>
                <c:pt idx="1975">
                  <c:v>173.69</c:v>
                </c:pt>
                <c:pt idx="1976">
                  <c:v>306.93</c:v>
                </c:pt>
                <c:pt idx="1977">
                  <c:v>416.497</c:v>
                </c:pt>
                <c:pt idx="1978">
                  <c:v>501.602</c:v>
                </c:pt>
                <c:pt idx="1979">
                  <c:v>551.8</c:v>
                </c:pt>
                <c:pt idx="1980">
                  <c:v>616.808</c:v>
                </c:pt>
                <c:pt idx="1981">
                  <c:v>1068.31</c:v>
                </c:pt>
                <c:pt idx="1982">
                  <c:v>1449.51</c:v>
                </c:pt>
                <c:pt idx="1983">
                  <c:v>1719.32</c:v>
                </c:pt>
                <c:pt idx="1984">
                  <c:v>1787.78</c:v>
                </c:pt>
                <c:pt idx="1985">
                  <c:v>1500.15</c:v>
                </c:pt>
                <c:pt idx="1986">
                  <c:v>34.1213</c:v>
                </c:pt>
                <c:pt idx="1987">
                  <c:v>0</c:v>
                </c:pt>
                <c:pt idx="1988">
                  <c:v>0</c:v>
                </c:pt>
                <c:pt idx="1989">
                  <c:v>0</c:v>
                </c:pt>
                <c:pt idx="1990">
                  <c:v>0</c:v>
                </c:pt>
                <c:pt idx="1991">
                  <c:v>0</c:v>
                </c:pt>
                <c:pt idx="1992">
                  <c:v>0</c:v>
                </c:pt>
                <c:pt idx="1993">
                  <c:v>0</c:v>
                </c:pt>
                <c:pt idx="1994">
                  <c:v>0</c:v>
                </c:pt>
                <c:pt idx="1995">
                  <c:v>0</c:v>
                </c:pt>
                <c:pt idx="1996">
                  <c:v>0</c:v>
                </c:pt>
                <c:pt idx="1997">
                  <c:v>0</c:v>
                </c:pt>
                <c:pt idx="1998">
                  <c:v>17.308</c:v>
                </c:pt>
                <c:pt idx="1999">
                  <c:v>170.143</c:v>
                </c:pt>
                <c:pt idx="2000">
                  <c:v>301.695</c:v>
                </c:pt>
                <c:pt idx="2001">
                  <c:v>410.265</c:v>
                </c:pt>
                <c:pt idx="2002">
                  <c:v>494.547</c:v>
                </c:pt>
                <c:pt idx="2003">
                  <c:v>543.97</c:v>
                </c:pt>
                <c:pt idx="2004">
                  <c:v>612.501</c:v>
                </c:pt>
                <c:pt idx="2005">
                  <c:v>1074.08</c:v>
                </c:pt>
                <c:pt idx="2006">
                  <c:v>1468.16</c:v>
                </c:pt>
                <c:pt idx="2007">
                  <c:v>1756.29</c:v>
                </c:pt>
                <c:pt idx="2008">
                  <c:v>1855.01</c:v>
                </c:pt>
                <c:pt idx="2009">
                  <c:v>1641.41</c:v>
                </c:pt>
                <c:pt idx="2010">
                  <c:v>39.1185</c:v>
                </c:pt>
                <c:pt idx="2011">
                  <c:v>0</c:v>
                </c:pt>
                <c:pt idx="2012">
                  <c:v>0</c:v>
                </c:pt>
                <c:pt idx="2013">
                  <c:v>0</c:v>
                </c:pt>
                <c:pt idx="2014">
                  <c:v>0</c:v>
                </c:pt>
                <c:pt idx="2015">
                  <c:v>0</c:v>
                </c:pt>
                <c:pt idx="2016">
                  <c:v>0</c:v>
                </c:pt>
                <c:pt idx="2017">
                  <c:v>0</c:v>
                </c:pt>
                <c:pt idx="2018">
                  <c:v>0</c:v>
                </c:pt>
                <c:pt idx="2019">
                  <c:v>0</c:v>
                </c:pt>
                <c:pt idx="2020">
                  <c:v>0</c:v>
                </c:pt>
                <c:pt idx="2021">
                  <c:v>0</c:v>
                </c:pt>
                <c:pt idx="2022">
                  <c:v>17.2932</c:v>
                </c:pt>
                <c:pt idx="2023">
                  <c:v>166.471</c:v>
                </c:pt>
                <c:pt idx="2024">
                  <c:v>296.364</c:v>
                </c:pt>
                <c:pt idx="2025">
                  <c:v>403.941</c:v>
                </c:pt>
                <c:pt idx="2026">
                  <c:v>487.396</c:v>
                </c:pt>
                <c:pt idx="2027">
                  <c:v>536.038</c:v>
                </c:pt>
                <c:pt idx="2028">
                  <c:v>608.238</c:v>
                </c:pt>
                <c:pt idx="2029">
                  <c:v>1080.15</c:v>
                </c:pt>
                <c:pt idx="2030">
                  <c:v>1487.5</c:v>
                </c:pt>
                <c:pt idx="2031">
                  <c:v>1794.69</c:v>
                </c:pt>
                <c:pt idx="2032">
                  <c:v>1925.76</c:v>
                </c:pt>
                <c:pt idx="2033">
                  <c:v>1798.53</c:v>
                </c:pt>
                <c:pt idx="2034">
                  <c:v>45.9159</c:v>
                </c:pt>
                <c:pt idx="2035">
                  <c:v>0</c:v>
                </c:pt>
                <c:pt idx="2036">
                  <c:v>0</c:v>
                </c:pt>
                <c:pt idx="2037">
                  <c:v>0</c:v>
                </c:pt>
                <c:pt idx="2038">
                  <c:v>0</c:v>
                </c:pt>
                <c:pt idx="2039">
                  <c:v>0</c:v>
                </c:pt>
                <c:pt idx="2040">
                  <c:v>0</c:v>
                </c:pt>
                <c:pt idx="2041">
                  <c:v>0</c:v>
                </c:pt>
                <c:pt idx="2042">
                  <c:v>0</c:v>
                </c:pt>
                <c:pt idx="2043">
                  <c:v>0</c:v>
                </c:pt>
                <c:pt idx="2044">
                  <c:v>0</c:v>
                </c:pt>
                <c:pt idx="2045">
                  <c:v>0</c:v>
                </c:pt>
                <c:pt idx="2046">
                  <c:v>17.2769</c:v>
                </c:pt>
                <c:pt idx="2047">
                  <c:v>162.582</c:v>
                </c:pt>
                <c:pt idx="2048">
                  <c:v>290.826</c:v>
                </c:pt>
                <c:pt idx="2049">
                  <c:v>397.426</c:v>
                </c:pt>
                <c:pt idx="2050">
                  <c:v>480.076</c:v>
                </c:pt>
                <c:pt idx="2051">
                  <c:v>527.969</c:v>
                </c:pt>
                <c:pt idx="2052">
                  <c:v>603.782</c:v>
                </c:pt>
                <c:pt idx="2053">
                  <c:v>1086.27</c:v>
                </c:pt>
                <c:pt idx="2054">
                  <c:v>1507.17</c:v>
                </c:pt>
                <c:pt idx="2055">
                  <c:v>1833.94</c:v>
                </c:pt>
                <c:pt idx="2056">
                  <c:v>1999.05</c:v>
                </c:pt>
                <c:pt idx="2057">
                  <c:v>1970.42</c:v>
                </c:pt>
                <c:pt idx="2058">
                  <c:v>55.2477</c:v>
                </c:pt>
                <c:pt idx="2059">
                  <c:v>0</c:v>
                </c:pt>
                <c:pt idx="2060">
                  <c:v>0</c:v>
                </c:pt>
                <c:pt idx="2061">
                  <c:v>0</c:v>
                </c:pt>
                <c:pt idx="2062">
                  <c:v>0</c:v>
                </c:pt>
                <c:pt idx="2063">
                  <c:v>0</c:v>
                </c:pt>
                <c:pt idx="2064">
                  <c:v>0</c:v>
                </c:pt>
                <c:pt idx="2065">
                  <c:v>0</c:v>
                </c:pt>
                <c:pt idx="2066">
                  <c:v>0</c:v>
                </c:pt>
                <c:pt idx="2067">
                  <c:v>0</c:v>
                </c:pt>
                <c:pt idx="2068">
                  <c:v>0</c:v>
                </c:pt>
                <c:pt idx="2069">
                  <c:v>0</c:v>
                </c:pt>
                <c:pt idx="2070">
                  <c:v>17.2592</c:v>
                </c:pt>
                <c:pt idx="2071">
                  <c:v>158.555</c:v>
                </c:pt>
                <c:pt idx="2072">
                  <c:v>285.193</c:v>
                </c:pt>
                <c:pt idx="2073">
                  <c:v>390.823</c:v>
                </c:pt>
                <c:pt idx="2074">
                  <c:v>472.665</c:v>
                </c:pt>
                <c:pt idx="2075">
                  <c:v>519.806</c:v>
                </c:pt>
                <c:pt idx="2076">
                  <c:v>599.377</c:v>
                </c:pt>
                <c:pt idx="2077">
                  <c:v>1092.7</c:v>
                </c:pt>
                <c:pt idx="2078">
                  <c:v>1527.55</c:v>
                </c:pt>
                <c:pt idx="2079">
                  <c:v>1874.67</c:v>
                </c:pt>
                <c:pt idx="2080">
                  <c:v>2076.02</c:v>
                </c:pt>
                <c:pt idx="2081">
                  <c:v>2160.83</c:v>
                </c:pt>
                <c:pt idx="2082">
                  <c:v>68.6493</c:v>
                </c:pt>
                <c:pt idx="2083">
                  <c:v>0</c:v>
                </c:pt>
                <c:pt idx="2084">
                  <c:v>0</c:v>
                </c:pt>
                <c:pt idx="2085">
                  <c:v>0</c:v>
                </c:pt>
                <c:pt idx="2086">
                  <c:v>0</c:v>
                </c:pt>
                <c:pt idx="2087">
                  <c:v>0</c:v>
                </c:pt>
                <c:pt idx="2088">
                  <c:v>0</c:v>
                </c:pt>
                <c:pt idx="2089">
                  <c:v>0</c:v>
                </c:pt>
                <c:pt idx="2090">
                  <c:v>0</c:v>
                </c:pt>
                <c:pt idx="2091">
                  <c:v>0</c:v>
                </c:pt>
                <c:pt idx="2092">
                  <c:v>0</c:v>
                </c:pt>
                <c:pt idx="2093">
                  <c:v>0</c:v>
                </c:pt>
                <c:pt idx="2094">
                  <c:v>17.2405</c:v>
                </c:pt>
                <c:pt idx="2095">
                  <c:v>154.485</c:v>
                </c:pt>
                <c:pt idx="2096">
                  <c:v>279.581</c:v>
                </c:pt>
                <c:pt idx="2097">
                  <c:v>384.239</c:v>
                </c:pt>
                <c:pt idx="2098">
                  <c:v>465.243</c:v>
                </c:pt>
                <c:pt idx="2099">
                  <c:v>511.59</c:v>
                </c:pt>
                <c:pt idx="2100">
                  <c:v>595.285</c:v>
                </c:pt>
                <c:pt idx="2101">
                  <c:v>1099.73</c:v>
                </c:pt>
                <c:pt idx="2102">
                  <c:v>1549.04</c:v>
                </c:pt>
                <c:pt idx="2103">
                  <c:v>1917.56</c:v>
                </c:pt>
                <c:pt idx="2104">
                  <c:v>2158.05</c:v>
                </c:pt>
                <c:pt idx="2105">
                  <c:v>2374.45</c:v>
                </c:pt>
                <c:pt idx="2106">
                  <c:v>89.0592</c:v>
                </c:pt>
                <c:pt idx="2107">
                  <c:v>0</c:v>
                </c:pt>
                <c:pt idx="2108">
                  <c:v>0</c:v>
                </c:pt>
                <c:pt idx="2109">
                  <c:v>0</c:v>
                </c:pt>
                <c:pt idx="2110">
                  <c:v>0</c:v>
                </c:pt>
                <c:pt idx="2111">
                  <c:v>0</c:v>
                </c:pt>
                <c:pt idx="2112">
                  <c:v>0</c:v>
                </c:pt>
                <c:pt idx="2113">
                  <c:v>0</c:v>
                </c:pt>
                <c:pt idx="2114">
                  <c:v>0</c:v>
                </c:pt>
                <c:pt idx="2115">
                  <c:v>0</c:v>
                </c:pt>
                <c:pt idx="2116">
                  <c:v>0</c:v>
                </c:pt>
                <c:pt idx="2117">
                  <c:v>0</c:v>
                </c:pt>
                <c:pt idx="2118">
                  <c:v>17.2197</c:v>
                </c:pt>
                <c:pt idx="2119">
                  <c:v>150.179</c:v>
                </c:pt>
                <c:pt idx="2120">
                  <c:v>273.765</c:v>
                </c:pt>
                <c:pt idx="2121">
                  <c:v>377.471</c:v>
                </c:pt>
                <c:pt idx="2122">
                  <c:v>457.662</c:v>
                </c:pt>
                <c:pt idx="2123">
                  <c:v>503.249</c:v>
                </c:pt>
                <c:pt idx="2124">
                  <c:v>591.012</c:v>
                </c:pt>
                <c:pt idx="2125">
                  <c:v>1106.81</c:v>
                </c:pt>
                <c:pt idx="2126">
                  <c:v>1570.88</c:v>
                </c:pt>
                <c:pt idx="2127">
                  <c:v>1961.34</c:v>
                </c:pt>
                <c:pt idx="2128">
                  <c:v>2242.79</c:v>
                </c:pt>
                <c:pt idx="2129">
                  <c:v>2605.83</c:v>
                </c:pt>
                <c:pt idx="2130">
                  <c:v>238.278</c:v>
                </c:pt>
                <c:pt idx="2131">
                  <c:v>0</c:v>
                </c:pt>
                <c:pt idx="2132">
                  <c:v>0</c:v>
                </c:pt>
                <c:pt idx="2133">
                  <c:v>0</c:v>
                </c:pt>
                <c:pt idx="2134">
                  <c:v>0</c:v>
                </c:pt>
                <c:pt idx="2135">
                  <c:v>0</c:v>
                </c:pt>
                <c:pt idx="2136">
                  <c:v>0</c:v>
                </c:pt>
                <c:pt idx="2137">
                  <c:v>0</c:v>
                </c:pt>
                <c:pt idx="2138">
                  <c:v>0</c:v>
                </c:pt>
                <c:pt idx="2139">
                  <c:v>0</c:v>
                </c:pt>
                <c:pt idx="2140">
                  <c:v>0</c:v>
                </c:pt>
                <c:pt idx="2141">
                  <c:v>0</c:v>
                </c:pt>
                <c:pt idx="2142">
                  <c:v>17.197</c:v>
                </c:pt>
                <c:pt idx="2143">
                  <c:v>145.729</c:v>
                </c:pt>
                <c:pt idx="2144">
                  <c:v>267.86</c:v>
                </c:pt>
                <c:pt idx="2145">
                  <c:v>370.626</c:v>
                </c:pt>
                <c:pt idx="2146">
                  <c:v>450.002</c:v>
                </c:pt>
                <c:pt idx="2147">
                  <c:v>494.827</c:v>
                </c:pt>
                <c:pt idx="2148">
                  <c:v>586.817</c:v>
                </c:pt>
                <c:pt idx="2149">
                  <c:v>1114.24</c:v>
                </c:pt>
                <c:pt idx="2150">
                  <c:v>1593.46</c:v>
                </c:pt>
                <c:pt idx="2151">
                  <c:v>2006.68</c:v>
                </c:pt>
                <c:pt idx="2152">
                  <c:v>2331.52</c:v>
                </c:pt>
                <c:pt idx="2153">
                  <c:v>2858.01</c:v>
                </c:pt>
                <c:pt idx="2154">
                  <c:v>468.936</c:v>
                </c:pt>
                <c:pt idx="2155">
                  <c:v>0</c:v>
                </c:pt>
                <c:pt idx="2156">
                  <c:v>0</c:v>
                </c:pt>
                <c:pt idx="2157">
                  <c:v>0</c:v>
                </c:pt>
                <c:pt idx="2158">
                  <c:v>0</c:v>
                </c:pt>
                <c:pt idx="2159">
                  <c:v>0</c:v>
                </c:pt>
                <c:pt idx="2160">
                  <c:v>0</c:v>
                </c:pt>
                <c:pt idx="2161">
                  <c:v>0</c:v>
                </c:pt>
                <c:pt idx="2162">
                  <c:v>0</c:v>
                </c:pt>
                <c:pt idx="2163">
                  <c:v>0</c:v>
                </c:pt>
                <c:pt idx="2164">
                  <c:v>0</c:v>
                </c:pt>
                <c:pt idx="2165">
                  <c:v>0</c:v>
                </c:pt>
                <c:pt idx="2166">
                  <c:v>17.1721</c:v>
                </c:pt>
                <c:pt idx="2167">
                  <c:v>141.131</c:v>
                </c:pt>
                <c:pt idx="2168">
                  <c:v>261.869</c:v>
                </c:pt>
                <c:pt idx="2169">
                  <c:v>363.706</c:v>
                </c:pt>
                <c:pt idx="2170">
                  <c:v>442.267</c:v>
                </c:pt>
                <c:pt idx="2171">
                  <c:v>486.328</c:v>
                </c:pt>
                <c:pt idx="2172">
                  <c:v>582.708</c:v>
                </c:pt>
                <c:pt idx="2173">
                  <c:v>1122.02</c:v>
                </c:pt>
                <c:pt idx="2174">
                  <c:v>1616.8</c:v>
                </c:pt>
                <c:pt idx="2175">
                  <c:v>2053.59</c:v>
                </c:pt>
                <c:pt idx="2176">
                  <c:v>2424.27</c:v>
                </c:pt>
                <c:pt idx="2177">
                  <c:v>3129.36</c:v>
                </c:pt>
                <c:pt idx="2178">
                  <c:v>751.081</c:v>
                </c:pt>
                <c:pt idx="2179">
                  <c:v>0</c:v>
                </c:pt>
                <c:pt idx="2180">
                  <c:v>0</c:v>
                </c:pt>
                <c:pt idx="2181">
                  <c:v>0</c:v>
                </c:pt>
                <c:pt idx="2182">
                  <c:v>0</c:v>
                </c:pt>
                <c:pt idx="2183">
                  <c:v>0</c:v>
                </c:pt>
                <c:pt idx="2184">
                  <c:v>0</c:v>
                </c:pt>
                <c:pt idx="2185">
                  <c:v>0</c:v>
                </c:pt>
                <c:pt idx="2186">
                  <c:v>0</c:v>
                </c:pt>
                <c:pt idx="2187">
                  <c:v>0</c:v>
                </c:pt>
                <c:pt idx="2188">
                  <c:v>0</c:v>
                </c:pt>
                <c:pt idx="2189">
                  <c:v>0</c:v>
                </c:pt>
                <c:pt idx="2190">
                  <c:v>17.1441</c:v>
                </c:pt>
                <c:pt idx="2191">
                  <c:v>136.277</c:v>
                </c:pt>
                <c:pt idx="2192">
                  <c:v>255.678</c:v>
                </c:pt>
                <c:pt idx="2193">
                  <c:v>356.613</c:v>
                </c:pt>
                <c:pt idx="2194">
                  <c:v>434.386</c:v>
                </c:pt>
                <c:pt idx="2195">
                  <c:v>477.721</c:v>
                </c:pt>
                <c:pt idx="2196">
                  <c:v>578.422</c:v>
                </c:pt>
                <c:pt idx="2197">
                  <c:v>1129.86</c:v>
                </c:pt>
                <c:pt idx="2198">
                  <c:v>1640.47</c:v>
                </c:pt>
                <c:pt idx="2199">
                  <c:v>2101.33</c:v>
                </c:pt>
                <c:pt idx="2200">
                  <c:v>2519.56</c:v>
                </c:pt>
                <c:pt idx="2201">
                  <c:v>3410.9</c:v>
                </c:pt>
                <c:pt idx="2202">
                  <c:v>1145.51</c:v>
                </c:pt>
                <c:pt idx="2203">
                  <c:v>0</c:v>
                </c:pt>
                <c:pt idx="2204">
                  <c:v>0</c:v>
                </c:pt>
                <c:pt idx="2205">
                  <c:v>0</c:v>
                </c:pt>
                <c:pt idx="2206">
                  <c:v>0</c:v>
                </c:pt>
                <c:pt idx="2207">
                  <c:v>0</c:v>
                </c:pt>
                <c:pt idx="2208">
                  <c:v>0</c:v>
                </c:pt>
                <c:pt idx="2209">
                  <c:v>0</c:v>
                </c:pt>
                <c:pt idx="2210">
                  <c:v>0</c:v>
                </c:pt>
                <c:pt idx="2211">
                  <c:v>0</c:v>
                </c:pt>
                <c:pt idx="2212">
                  <c:v>0</c:v>
                </c:pt>
                <c:pt idx="2213">
                  <c:v>0</c:v>
                </c:pt>
                <c:pt idx="2214">
                  <c:v>0</c:v>
                </c:pt>
                <c:pt idx="2215">
                  <c:v>39</c:v>
                </c:pt>
                <c:pt idx="2216">
                  <c:v>243.992</c:v>
                </c:pt>
                <c:pt idx="2217">
                  <c:v>420.169</c:v>
                </c:pt>
                <c:pt idx="2218">
                  <c:v>535.455</c:v>
                </c:pt>
                <c:pt idx="2219">
                  <c:v>603.125</c:v>
                </c:pt>
                <c:pt idx="2220">
                  <c:v>645.276</c:v>
                </c:pt>
                <c:pt idx="2221">
                  <c:v>762.222</c:v>
                </c:pt>
                <c:pt idx="2222">
                  <c:v>800.445</c:v>
                </c:pt>
                <c:pt idx="2223">
                  <c:v>710.258</c:v>
                </c:pt>
                <c:pt idx="2224">
                  <c:v>387.039</c:v>
                </c:pt>
                <c:pt idx="2225">
                  <c:v>45.3735</c:v>
                </c:pt>
                <c:pt idx="2226">
                  <c:v>0</c:v>
                </c:pt>
                <c:pt idx="2227">
                  <c:v>0</c:v>
                </c:pt>
                <c:pt idx="2228">
                  <c:v>0</c:v>
                </c:pt>
                <c:pt idx="2229">
                  <c:v>0</c:v>
                </c:pt>
                <c:pt idx="2230">
                  <c:v>0</c:v>
                </c:pt>
                <c:pt idx="2231">
                  <c:v>0</c:v>
                </c:pt>
                <c:pt idx="2232">
                  <c:v>0</c:v>
                </c:pt>
                <c:pt idx="2233">
                  <c:v>0</c:v>
                </c:pt>
                <c:pt idx="2234">
                  <c:v>0</c:v>
                </c:pt>
                <c:pt idx="2235">
                  <c:v>0</c:v>
                </c:pt>
                <c:pt idx="2236">
                  <c:v>0</c:v>
                </c:pt>
                <c:pt idx="2237">
                  <c:v>0</c:v>
                </c:pt>
                <c:pt idx="2238">
                  <c:v>0</c:v>
                </c:pt>
                <c:pt idx="2239">
                  <c:v>39</c:v>
                </c:pt>
                <c:pt idx="2240">
                  <c:v>243.745</c:v>
                </c:pt>
                <c:pt idx="2241">
                  <c:v>417.003</c:v>
                </c:pt>
                <c:pt idx="2242">
                  <c:v>531.202</c:v>
                </c:pt>
                <c:pt idx="2243">
                  <c:v>598.05</c:v>
                </c:pt>
                <c:pt idx="2244">
                  <c:v>641.458</c:v>
                </c:pt>
                <c:pt idx="2245">
                  <c:v>764.275</c:v>
                </c:pt>
                <c:pt idx="2246">
                  <c:v>809.559</c:v>
                </c:pt>
                <c:pt idx="2247">
                  <c:v>727.324</c:v>
                </c:pt>
                <c:pt idx="2248">
                  <c:v>408.792</c:v>
                </c:pt>
                <c:pt idx="2249">
                  <c:v>47.0594</c:v>
                </c:pt>
                <c:pt idx="2250">
                  <c:v>0</c:v>
                </c:pt>
                <c:pt idx="2251">
                  <c:v>0</c:v>
                </c:pt>
                <c:pt idx="2252">
                  <c:v>0</c:v>
                </c:pt>
                <c:pt idx="2253">
                  <c:v>0</c:v>
                </c:pt>
                <c:pt idx="2254">
                  <c:v>0</c:v>
                </c:pt>
                <c:pt idx="2255">
                  <c:v>0</c:v>
                </c:pt>
                <c:pt idx="2256">
                  <c:v>0</c:v>
                </c:pt>
                <c:pt idx="2257">
                  <c:v>0</c:v>
                </c:pt>
                <c:pt idx="2258">
                  <c:v>0</c:v>
                </c:pt>
                <c:pt idx="2259">
                  <c:v>0</c:v>
                </c:pt>
                <c:pt idx="2260">
                  <c:v>0</c:v>
                </c:pt>
                <c:pt idx="2261">
                  <c:v>0</c:v>
                </c:pt>
                <c:pt idx="2262">
                  <c:v>0</c:v>
                </c:pt>
                <c:pt idx="2263">
                  <c:v>39</c:v>
                </c:pt>
                <c:pt idx="2264">
                  <c:v>243.49</c:v>
                </c:pt>
                <c:pt idx="2265">
                  <c:v>413.776</c:v>
                </c:pt>
                <c:pt idx="2266">
                  <c:v>526.878</c:v>
                </c:pt>
                <c:pt idx="2267">
                  <c:v>592.893</c:v>
                </c:pt>
                <c:pt idx="2268">
                  <c:v>637.638</c:v>
                </c:pt>
                <c:pt idx="2269">
                  <c:v>766.505</c:v>
                </c:pt>
                <c:pt idx="2270">
                  <c:v>819.12</c:v>
                </c:pt>
                <c:pt idx="2271">
                  <c:v>745.326</c:v>
                </c:pt>
                <c:pt idx="2272">
                  <c:v>432.427</c:v>
                </c:pt>
                <c:pt idx="2273">
                  <c:v>49.1391</c:v>
                </c:pt>
                <c:pt idx="2274">
                  <c:v>0</c:v>
                </c:pt>
                <c:pt idx="2275">
                  <c:v>0</c:v>
                </c:pt>
                <c:pt idx="2276">
                  <c:v>0</c:v>
                </c:pt>
                <c:pt idx="2277">
                  <c:v>0</c:v>
                </c:pt>
                <c:pt idx="2278">
                  <c:v>0</c:v>
                </c:pt>
                <c:pt idx="2279">
                  <c:v>0</c:v>
                </c:pt>
                <c:pt idx="2280">
                  <c:v>0</c:v>
                </c:pt>
                <c:pt idx="2281">
                  <c:v>0</c:v>
                </c:pt>
                <c:pt idx="2282">
                  <c:v>0</c:v>
                </c:pt>
                <c:pt idx="2283">
                  <c:v>0</c:v>
                </c:pt>
                <c:pt idx="2284">
                  <c:v>0</c:v>
                </c:pt>
                <c:pt idx="2285">
                  <c:v>0</c:v>
                </c:pt>
                <c:pt idx="2286">
                  <c:v>0</c:v>
                </c:pt>
                <c:pt idx="2287">
                  <c:v>39</c:v>
                </c:pt>
                <c:pt idx="2288">
                  <c:v>243.228</c:v>
                </c:pt>
                <c:pt idx="2289">
                  <c:v>410.489</c:v>
                </c:pt>
                <c:pt idx="2290">
                  <c:v>522.482</c:v>
                </c:pt>
                <c:pt idx="2291">
                  <c:v>587.655</c:v>
                </c:pt>
                <c:pt idx="2292">
                  <c:v>633.818</c:v>
                </c:pt>
                <c:pt idx="2293">
                  <c:v>768.919</c:v>
                </c:pt>
                <c:pt idx="2294">
                  <c:v>829.147</c:v>
                </c:pt>
                <c:pt idx="2295">
                  <c:v>764.311</c:v>
                </c:pt>
                <c:pt idx="2296">
                  <c:v>458.114</c:v>
                </c:pt>
                <c:pt idx="2297">
                  <c:v>51.3056</c:v>
                </c:pt>
                <c:pt idx="2298">
                  <c:v>0</c:v>
                </c:pt>
                <c:pt idx="2299">
                  <c:v>0</c:v>
                </c:pt>
                <c:pt idx="2300">
                  <c:v>0</c:v>
                </c:pt>
                <c:pt idx="2301">
                  <c:v>0</c:v>
                </c:pt>
                <c:pt idx="2302">
                  <c:v>0</c:v>
                </c:pt>
                <c:pt idx="2303">
                  <c:v>0</c:v>
                </c:pt>
                <c:pt idx="2304">
                  <c:v>0</c:v>
                </c:pt>
                <c:pt idx="2305">
                  <c:v>0</c:v>
                </c:pt>
                <c:pt idx="2306">
                  <c:v>0</c:v>
                </c:pt>
                <c:pt idx="2307">
                  <c:v>0</c:v>
                </c:pt>
                <c:pt idx="2308">
                  <c:v>0</c:v>
                </c:pt>
                <c:pt idx="2309">
                  <c:v>0</c:v>
                </c:pt>
                <c:pt idx="2310">
                  <c:v>0</c:v>
                </c:pt>
                <c:pt idx="2311">
                  <c:v>38.9967</c:v>
                </c:pt>
                <c:pt idx="2312">
                  <c:v>242.958</c:v>
                </c:pt>
                <c:pt idx="2313">
                  <c:v>407.141</c:v>
                </c:pt>
                <c:pt idx="2314">
                  <c:v>518.016</c:v>
                </c:pt>
                <c:pt idx="2315">
                  <c:v>582.336</c:v>
                </c:pt>
                <c:pt idx="2316">
                  <c:v>630.002</c:v>
                </c:pt>
                <c:pt idx="2317">
                  <c:v>771.526</c:v>
                </c:pt>
                <c:pt idx="2318">
                  <c:v>839.656</c:v>
                </c:pt>
                <c:pt idx="2319">
                  <c:v>784.329</c:v>
                </c:pt>
                <c:pt idx="2320">
                  <c:v>486.041</c:v>
                </c:pt>
                <c:pt idx="2321">
                  <c:v>52.7963</c:v>
                </c:pt>
                <c:pt idx="2322">
                  <c:v>0</c:v>
                </c:pt>
                <c:pt idx="2323">
                  <c:v>0</c:v>
                </c:pt>
                <c:pt idx="2324">
                  <c:v>0</c:v>
                </c:pt>
                <c:pt idx="2325">
                  <c:v>0</c:v>
                </c:pt>
                <c:pt idx="2326">
                  <c:v>0</c:v>
                </c:pt>
                <c:pt idx="2327">
                  <c:v>0</c:v>
                </c:pt>
                <c:pt idx="2328">
                  <c:v>0</c:v>
                </c:pt>
                <c:pt idx="2329">
                  <c:v>0</c:v>
                </c:pt>
                <c:pt idx="2330">
                  <c:v>0</c:v>
                </c:pt>
                <c:pt idx="2331">
                  <c:v>0</c:v>
                </c:pt>
                <c:pt idx="2332">
                  <c:v>0</c:v>
                </c:pt>
                <c:pt idx="2333">
                  <c:v>0</c:v>
                </c:pt>
                <c:pt idx="2334">
                  <c:v>0</c:v>
                </c:pt>
                <c:pt idx="2335">
                  <c:v>38.9743</c:v>
                </c:pt>
                <c:pt idx="2336">
                  <c:v>242.676</c:v>
                </c:pt>
                <c:pt idx="2337">
                  <c:v>403.683</c:v>
                </c:pt>
                <c:pt idx="2338">
                  <c:v>513.437</c:v>
                </c:pt>
                <c:pt idx="2339">
                  <c:v>576.916</c:v>
                </c:pt>
                <c:pt idx="2340">
                  <c:v>626.113</c:v>
                </c:pt>
                <c:pt idx="2341">
                  <c:v>774.235</c:v>
                </c:pt>
                <c:pt idx="2342">
                  <c:v>850.495</c:v>
                </c:pt>
                <c:pt idx="2343">
                  <c:v>805.126</c:v>
                </c:pt>
                <c:pt idx="2344">
                  <c:v>515.952</c:v>
                </c:pt>
                <c:pt idx="2345">
                  <c:v>54.4463</c:v>
                </c:pt>
                <c:pt idx="2346">
                  <c:v>0</c:v>
                </c:pt>
                <c:pt idx="2347">
                  <c:v>0</c:v>
                </c:pt>
                <c:pt idx="2348">
                  <c:v>0</c:v>
                </c:pt>
                <c:pt idx="2349">
                  <c:v>0</c:v>
                </c:pt>
                <c:pt idx="2350">
                  <c:v>0</c:v>
                </c:pt>
                <c:pt idx="2351">
                  <c:v>0</c:v>
                </c:pt>
                <c:pt idx="2352">
                  <c:v>0</c:v>
                </c:pt>
                <c:pt idx="2353">
                  <c:v>0</c:v>
                </c:pt>
                <c:pt idx="2354">
                  <c:v>0</c:v>
                </c:pt>
                <c:pt idx="2355">
                  <c:v>0</c:v>
                </c:pt>
                <c:pt idx="2356">
                  <c:v>0</c:v>
                </c:pt>
                <c:pt idx="2357">
                  <c:v>0</c:v>
                </c:pt>
                <c:pt idx="2358">
                  <c:v>0</c:v>
                </c:pt>
                <c:pt idx="2359">
                  <c:v>38.9507</c:v>
                </c:pt>
                <c:pt idx="2360">
                  <c:v>242.385</c:v>
                </c:pt>
                <c:pt idx="2361">
                  <c:v>400.162</c:v>
                </c:pt>
                <c:pt idx="2362">
                  <c:v>508.787</c:v>
                </c:pt>
                <c:pt idx="2363">
                  <c:v>571.417</c:v>
                </c:pt>
                <c:pt idx="2364">
                  <c:v>622.231</c:v>
                </c:pt>
                <c:pt idx="2365">
                  <c:v>777.144</c:v>
                </c:pt>
                <c:pt idx="2366">
                  <c:v>861.838</c:v>
                </c:pt>
                <c:pt idx="2367">
                  <c:v>827.027</c:v>
                </c:pt>
                <c:pt idx="2368">
                  <c:v>548.453</c:v>
                </c:pt>
                <c:pt idx="2369">
                  <c:v>56.3048</c:v>
                </c:pt>
                <c:pt idx="2370">
                  <c:v>0</c:v>
                </c:pt>
                <c:pt idx="2371">
                  <c:v>0</c:v>
                </c:pt>
                <c:pt idx="2372">
                  <c:v>0</c:v>
                </c:pt>
                <c:pt idx="2373">
                  <c:v>0</c:v>
                </c:pt>
                <c:pt idx="2374">
                  <c:v>0</c:v>
                </c:pt>
                <c:pt idx="2375">
                  <c:v>0</c:v>
                </c:pt>
                <c:pt idx="2376">
                  <c:v>0</c:v>
                </c:pt>
                <c:pt idx="2377">
                  <c:v>0</c:v>
                </c:pt>
                <c:pt idx="2378">
                  <c:v>0</c:v>
                </c:pt>
                <c:pt idx="2379">
                  <c:v>0</c:v>
                </c:pt>
                <c:pt idx="2380">
                  <c:v>0</c:v>
                </c:pt>
                <c:pt idx="2381">
                  <c:v>0</c:v>
                </c:pt>
                <c:pt idx="2382">
                  <c:v>0</c:v>
                </c:pt>
                <c:pt idx="2383">
                  <c:v>38.9259</c:v>
                </c:pt>
                <c:pt idx="2384">
                  <c:v>242.086</c:v>
                </c:pt>
                <c:pt idx="2385">
                  <c:v>396.579</c:v>
                </c:pt>
                <c:pt idx="2386">
                  <c:v>504.067</c:v>
                </c:pt>
                <c:pt idx="2387">
                  <c:v>565.841</c:v>
                </c:pt>
                <c:pt idx="2388">
                  <c:v>618.358</c:v>
                </c:pt>
                <c:pt idx="2389">
                  <c:v>780.26</c:v>
                </c:pt>
                <c:pt idx="2390">
                  <c:v>873.702</c:v>
                </c:pt>
                <c:pt idx="2391">
                  <c:v>850.085</c:v>
                </c:pt>
                <c:pt idx="2392">
                  <c:v>583.781</c:v>
                </c:pt>
                <c:pt idx="2393">
                  <c:v>58.4049</c:v>
                </c:pt>
                <c:pt idx="2394">
                  <c:v>0</c:v>
                </c:pt>
                <c:pt idx="2395">
                  <c:v>0</c:v>
                </c:pt>
                <c:pt idx="2396">
                  <c:v>0</c:v>
                </c:pt>
                <c:pt idx="2397">
                  <c:v>0</c:v>
                </c:pt>
                <c:pt idx="2398">
                  <c:v>0</c:v>
                </c:pt>
                <c:pt idx="2399">
                  <c:v>0</c:v>
                </c:pt>
                <c:pt idx="2400">
                  <c:v>0</c:v>
                </c:pt>
                <c:pt idx="2401">
                  <c:v>0</c:v>
                </c:pt>
                <c:pt idx="2402">
                  <c:v>0</c:v>
                </c:pt>
                <c:pt idx="2403">
                  <c:v>0</c:v>
                </c:pt>
                <c:pt idx="2404">
                  <c:v>0</c:v>
                </c:pt>
                <c:pt idx="2405">
                  <c:v>0</c:v>
                </c:pt>
                <c:pt idx="2406">
                  <c:v>0</c:v>
                </c:pt>
                <c:pt idx="2407">
                  <c:v>38.8996</c:v>
                </c:pt>
                <c:pt idx="2408">
                  <c:v>241.778</c:v>
                </c:pt>
                <c:pt idx="2409">
                  <c:v>392.934</c:v>
                </c:pt>
                <c:pt idx="2410">
                  <c:v>499.277</c:v>
                </c:pt>
                <c:pt idx="2411">
                  <c:v>560.187</c:v>
                </c:pt>
                <c:pt idx="2412">
                  <c:v>614.5</c:v>
                </c:pt>
                <c:pt idx="2413">
                  <c:v>783.591</c:v>
                </c:pt>
                <c:pt idx="2414">
                  <c:v>886.103</c:v>
                </c:pt>
                <c:pt idx="2415">
                  <c:v>874.355</c:v>
                </c:pt>
                <c:pt idx="2416">
                  <c:v>622.195</c:v>
                </c:pt>
                <c:pt idx="2417">
                  <c:v>60.7863</c:v>
                </c:pt>
                <c:pt idx="2418">
                  <c:v>0</c:v>
                </c:pt>
                <c:pt idx="2419">
                  <c:v>0</c:v>
                </c:pt>
                <c:pt idx="2420">
                  <c:v>0</c:v>
                </c:pt>
                <c:pt idx="2421">
                  <c:v>0</c:v>
                </c:pt>
                <c:pt idx="2422">
                  <c:v>0</c:v>
                </c:pt>
                <c:pt idx="2423">
                  <c:v>0</c:v>
                </c:pt>
                <c:pt idx="2424">
                  <c:v>0</c:v>
                </c:pt>
                <c:pt idx="2425">
                  <c:v>0</c:v>
                </c:pt>
                <c:pt idx="2426">
                  <c:v>0</c:v>
                </c:pt>
                <c:pt idx="2427">
                  <c:v>0</c:v>
                </c:pt>
                <c:pt idx="2428">
                  <c:v>0</c:v>
                </c:pt>
                <c:pt idx="2429">
                  <c:v>0</c:v>
                </c:pt>
                <c:pt idx="2430">
                  <c:v>0</c:v>
                </c:pt>
                <c:pt idx="2431">
                  <c:v>38.8713</c:v>
                </c:pt>
                <c:pt idx="2432">
                  <c:v>241.455</c:v>
                </c:pt>
                <c:pt idx="2433">
                  <c:v>389.174</c:v>
                </c:pt>
                <c:pt idx="2434">
                  <c:v>494.376</c:v>
                </c:pt>
                <c:pt idx="2435">
                  <c:v>554.436</c:v>
                </c:pt>
                <c:pt idx="2436">
                  <c:v>610.566</c:v>
                </c:pt>
                <c:pt idx="2437">
                  <c:v>787.03</c:v>
                </c:pt>
                <c:pt idx="2438">
                  <c:v>898.859</c:v>
                </c:pt>
                <c:pt idx="2439">
                  <c:v>899.517</c:v>
                </c:pt>
                <c:pt idx="2440">
                  <c:v>663.328</c:v>
                </c:pt>
                <c:pt idx="2441">
                  <c:v>63.4516</c:v>
                </c:pt>
                <c:pt idx="2442">
                  <c:v>0</c:v>
                </c:pt>
                <c:pt idx="2443">
                  <c:v>0</c:v>
                </c:pt>
                <c:pt idx="2444">
                  <c:v>0</c:v>
                </c:pt>
                <c:pt idx="2445">
                  <c:v>0</c:v>
                </c:pt>
                <c:pt idx="2446">
                  <c:v>0</c:v>
                </c:pt>
                <c:pt idx="2447">
                  <c:v>0</c:v>
                </c:pt>
                <c:pt idx="2448">
                  <c:v>0</c:v>
                </c:pt>
                <c:pt idx="2449">
                  <c:v>0</c:v>
                </c:pt>
                <c:pt idx="2450">
                  <c:v>0</c:v>
                </c:pt>
                <c:pt idx="2451">
                  <c:v>0</c:v>
                </c:pt>
                <c:pt idx="2452">
                  <c:v>0</c:v>
                </c:pt>
                <c:pt idx="2453">
                  <c:v>0</c:v>
                </c:pt>
                <c:pt idx="2454">
                  <c:v>0</c:v>
                </c:pt>
                <c:pt idx="2455">
                  <c:v>38.8413</c:v>
                </c:pt>
                <c:pt idx="2456">
                  <c:v>241.122</c:v>
                </c:pt>
                <c:pt idx="2457">
                  <c:v>385.351</c:v>
                </c:pt>
                <c:pt idx="2458">
                  <c:v>489.405</c:v>
                </c:pt>
                <c:pt idx="2459">
                  <c:v>548.61</c:v>
                </c:pt>
                <c:pt idx="2460">
                  <c:v>606.649</c:v>
                </c:pt>
                <c:pt idx="2461">
                  <c:v>790.689</c:v>
                </c:pt>
                <c:pt idx="2462">
                  <c:v>912.171</c:v>
                </c:pt>
                <c:pt idx="2463">
                  <c:v>925.965</c:v>
                </c:pt>
                <c:pt idx="2464">
                  <c:v>708.027</c:v>
                </c:pt>
                <c:pt idx="2465">
                  <c:v>66.4904</c:v>
                </c:pt>
                <c:pt idx="2466">
                  <c:v>0</c:v>
                </c:pt>
                <c:pt idx="2467">
                  <c:v>0</c:v>
                </c:pt>
                <c:pt idx="2468">
                  <c:v>0</c:v>
                </c:pt>
                <c:pt idx="2469">
                  <c:v>0</c:v>
                </c:pt>
                <c:pt idx="2470">
                  <c:v>0</c:v>
                </c:pt>
                <c:pt idx="2471">
                  <c:v>0</c:v>
                </c:pt>
                <c:pt idx="2472">
                  <c:v>0</c:v>
                </c:pt>
                <c:pt idx="2473">
                  <c:v>0</c:v>
                </c:pt>
                <c:pt idx="2474">
                  <c:v>0</c:v>
                </c:pt>
                <c:pt idx="2475">
                  <c:v>0</c:v>
                </c:pt>
                <c:pt idx="2476">
                  <c:v>0</c:v>
                </c:pt>
                <c:pt idx="2477">
                  <c:v>0</c:v>
                </c:pt>
                <c:pt idx="2478">
                  <c:v>0</c:v>
                </c:pt>
                <c:pt idx="2479">
                  <c:v>38.8095</c:v>
                </c:pt>
                <c:pt idx="2480">
                  <c:v>240.78</c:v>
                </c:pt>
                <c:pt idx="2481">
                  <c:v>381.465</c:v>
                </c:pt>
                <c:pt idx="2482">
                  <c:v>484.368</c:v>
                </c:pt>
                <c:pt idx="2483">
                  <c:v>542.712</c:v>
                </c:pt>
                <c:pt idx="2484">
                  <c:v>602.752</c:v>
                </c:pt>
                <c:pt idx="2485">
                  <c:v>794.577</c:v>
                </c:pt>
                <c:pt idx="2486">
                  <c:v>926.056</c:v>
                </c:pt>
                <c:pt idx="2487">
                  <c:v>953.758</c:v>
                </c:pt>
                <c:pt idx="2488">
                  <c:v>756.615</c:v>
                </c:pt>
                <c:pt idx="2489">
                  <c:v>69.9697</c:v>
                </c:pt>
                <c:pt idx="2490">
                  <c:v>0</c:v>
                </c:pt>
                <c:pt idx="2491">
                  <c:v>0</c:v>
                </c:pt>
                <c:pt idx="2492">
                  <c:v>0</c:v>
                </c:pt>
                <c:pt idx="2493">
                  <c:v>0</c:v>
                </c:pt>
                <c:pt idx="2494">
                  <c:v>0</c:v>
                </c:pt>
                <c:pt idx="2495">
                  <c:v>0</c:v>
                </c:pt>
                <c:pt idx="2496">
                  <c:v>0</c:v>
                </c:pt>
                <c:pt idx="2497">
                  <c:v>0</c:v>
                </c:pt>
                <c:pt idx="2498">
                  <c:v>0</c:v>
                </c:pt>
                <c:pt idx="2499">
                  <c:v>0</c:v>
                </c:pt>
                <c:pt idx="2500">
                  <c:v>0</c:v>
                </c:pt>
                <c:pt idx="2501">
                  <c:v>0</c:v>
                </c:pt>
                <c:pt idx="2502">
                  <c:v>0</c:v>
                </c:pt>
                <c:pt idx="2503">
                  <c:v>38.7749</c:v>
                </c:pt>
                <c:pt idx="2504">
                  <c:v>233.699</c:v>
                </c:pt>
                <c:pt idx="2505">
                  <c:v>377.461</c:v>
                </c:pt>
                <c:pt idx="2506">
                  <c:v>479.219</c:v>
                </c:pt>
                <c:pt idx="2507">
                  <c:v>536.721</c:v>
                </c:pt>
                <c:pt idx="2508">
                  <c:v>598.776</c:v>
                </c:pt>
                <c:pt idx="2509">
                  <c:v>798.571</c:v>
                </c:pt>
                <c:pt idx="2510">
                  <c:v>940.302</c:v>
                </c:pt>
                <c:pt idx="2511">
                  <c:v>982.51</c:v>
                </c:pt>
                <c:pt idx="2512">
                  <c:v>808.601</c:v>
                </c:pt>
                <c:pt idx="2513">
                  <c:v>73.9025</c:v>
                </c:pt>
                <c:pt idx="2514">
                  <c:v>0</c:v>
                </c:pt>
                <c:pt idx="2515">
                  <c:v>0</c:v>
                </c:pt>
                <c:pt idx="2516">
                  <c:v>0</c:v>
                </c:pt>
                <c:pt idx="2517">
                  <c:v>0</c:v>
                </c:pt>
                <c:pt idx="2518">
                  <c:v>0</c:v>
                </c:pt>
                <c:pt idx="2519">
                  <c:v>0</c:v>
                </c:pt>
                <c:pt idx="2520">
                  <c:v>0</c:v>
                </c:pt>
                <c:pt idx="2521">
                  <c:v>0</c:v>
                </c:pt>
                <c:pt idx="2522">
                  <c:v>0</c:v>
                </c:pt>
                <c:pt idx="2523">
                  <c:v>0</c:v>
                </c:pt>
                <c:pt idx="2524">
                  <c:v>0</c:v>
                </c:pt>
                <c:pt idx="2525">
                  <c:v>0</c:v>
                </c:pt>
                <c:pt idx="2526">
                  <c:v>0</c:v>
                </c:pt>
                <c:pt idx="2527">
                  <c:v>38.738</c:v>
                </c:pt>
                <c:pt idx="2528">
                  <c:v>231.338</c:v>
                </c:pt>
                <c:pt idx="2529">
                  <c:v>373.394</c:v>
                </c:pt>
                <c:pt idx="2530">
                  <c:v>474.005</c:v>
                </c:pt>
                <c:pt idx="2531">
                  <c:v>530.66</c:v>
                </c:pt>
                <c:pt idx="2532">
                  <c:v>594.823</c:v>
                </c:pt>
                <c:pt idx="2533">
                  <c:v>802.798</c:v>
                </c:pt>
                <c:pt idx="2534">
                  <c:v>955.136</c:v>
                </c:pt>
                <c:pt idx="2535">
                  <c:v>1012.68</c:v>
                </c:pt>
                <c:pt idx="2536">
                  <c:v>865.06</c:v>
                </c:pt>
                <c:pt idx="2537">
                  <c:v>78.4363</c:v>
                </c:pt>
                <c:pt idx="2538">
                  <c:v>0</c:v>
                </c:pt>
                <c:pt idx="2539">
                  <c:v>0</c:v>
                </c:pt>
                <c:pt idx="2540">
                  <c:v>0</c:v>
                </c:pt>
                <c:pt idx="2541">
                  <c:v>0</c:v>
                </c:pt>
                <c:pt idx="2542">
                  <c:v>0</c:v>
                </c:pt>
                <c:pt idx="2543">
                  <c:v>0</c:v>
                </c:pt>
                <c:pt idx="2544">
                  <c:v>0</c:v>
                </c:pt>
                <c:pt idx="2545">
                  <c:v>0</c:v>
                </c:pt>
                <c:pt idx="2546">
                  <c:v>0</c:v>
                </c:pt>
                <c:pt idx="2547">
                  <c:v>0</c:v>
                </c:pt>
                <c:pt idx="2548">
                  <c:v>0</c:v>
                </c:pt>
                <c:pt idx="2549">
                  <c:v>0</c:v>
                </c:pt>
                <c:pt idx="2550">
                  <c:v>0</c:v>
                </c:pt>
                <c:pt idx="2551">
                  <c:v>38.6985</c:v>
                </c:pt>
                <c:pt idx="2552">
                  <c:v>228.917</c:v>
                </c:pt>
                <c:pt idx="2553">
                  <c:v>369.263</c:v>
                </c:pt>
                <c:pt idx="2554">
                  <c:v>468.726</c:v>
                </c:pt>
                <c:pt idx="2555">
                  <c:v>524.532</c:v>
                </c:pt>
                <c:pt idx="2556">
                  <c:v>590.896</c:v>
                </c:pt>
                <c:pt idx="2557">
                  <c:v>807.264</c:v>
                </c:pt>
                <c:pt idx="2558">
                  <c:v>970.574</c:v>
                </c:pt>
                <c:pt idx="2559">
                  <c:v>1044.32</c:v>
                </c:pt>
                <c:pt idx="2560">
                  <c:v>926.394</c:v>
                </c:pt>
                <c:pt idx="2561">
                  <c:v>83.6898</c:v>
                </c:pt>
                <c:pt idx="2562">
                  <c:v>0</c:v>
                </c:pt>
                <c:pt idx="2563">
                  <c:v>0</c:v>
                </c:pt>
                <c:pt idx="2564">
                  <c:v>0</c:v>
                </c:pt>
                <c:pt idx="2565">
                  <c:v>0</c:v>
                </c:pt>
                <c:pt idx="2566">
                  <c:v>0</c:v>
                </c:pt>
                <c:pt idx="2567">
                  <c:v>0</c:v>
                </c:pt>
                <c:pt idx="2568">
                  <c:v>0</c:v>
                </c:pt>
                <c:pt idx="2569">
                  <c:v>0</c:v>
                </c:pt>
                <c:pt idx="2570">
                  <c:v>0</c:v>
                </c:pt>
                <c:pt idx="2571">
                  <c:v>0</c:v>
                </c:pt>
                <c:pt idx="2572">
                  <c:v>0</c:v>
                </c:pt>
                <c:pt idx="2573">
                  <c:v>0</c:v>
                </c:pt>
                <c:pt idx="2574">
                  <c:v>0</c:v>
                </c:pt>
                <c:pt idx="2575">
                  <c:v>38.6554</c:v>
                </c:pt>
                <c:pt idx="2576">
                  <c:v>226.39</c:v>
                </c:pt>
                <c:pt idx="2577">
                  <c:v>365.012</c:v>
                </c:pt>
                <c:pt idx="2578">
                  <c:v>463.339</c:v>
                </c:pt>
                <c:pt idx="2579">
                  <c:v>518.315</c:v>
                </c:pt>
                <c:pt idx="2580">
                  <c:v>586.887</c:v>
                </c:pt>
                <c:pt idx="2581">
                  <c:v>811.832</c:v>
                </c:pt>
                <c:pt idx="2582">
                  <c:v>986.371</c:v>
                </c:pt>
                <c:pt idx="2583">
                  <c:v>1076.98</c:v>
                </c:pt>
                <c:pt idx="2584">
                  <c:v>991.928</c:v>
                </c:pt>
                <c:pt idx="2585">
                  <c:v>89.7021</c:v>
                </c:pt>
                <c:pt idx="2586">
                  <c:v>0</c:v>
                </c:pt>
                <c:pt idx="2587">
                  <c:v>0</c:v>
                </c:pt>
                <c:pt idx="2588">
                  <c:v>0</c:v>
                </c:pt>
                <c:pt idx="2589">
                  <c:v>0</c:v>
                </c:pt>
                <c:pt idx="2590">
                  <c:v>0</c:v>
                </c:pt>
                <c:pt idx="2591">
                  <c:v>0</c:v>
                </c:pt>
                <c:pt idx="2592">
                  <c:v>0</c:v>
                </c:pt>
                <c:pt idx="2593">
                  <c:v>0</c:v>
                </c:pt>
                <c:pt idx="2594">
                  <c:v>0</c:v>
                </c:pt>
                <c:pt idx="2595">
                  <c:v>0</c:v>
                </c:pt>
                <c:pt idx="2596">
                  <c:v>0</c:v>
                </c:pt>
                <c:pt idx="2597">
                  <c:v>0</c:v>
                </c:pt>
                <c:pt idx="2598">
                  <c:v>0</c:v>
                </c:pt>
                <c:pt idx="2599">
                  <c:v>38.609</c:v>
                </c:pt>
                <c:pt idx="2600">
                  <c:v>223.799</c:v>
                </c:pt>
                <c:pt idx="2601">
                  <c:v>360.698</c:v>
                </c:pt>
                <c:pt idx="2602">
                  <c:v>457.89</c:v>
                </c:pt>
                <c:pt idx="2603">
                  <c:v>512.037</c:v>
                </c:pt>
                <c:pt idx="2604">
                  <c:v>582.907</c:v>
                </c:pt>
                <c:pt idx="2605">
                  <c:v>816.641</c:v>
                </c:pt>
                <c:pt idx="2606">
                  <c:v>1002.78</c:v>
                </c:pt>
                <c:pt idx="2607">
                  <c:v>1111.17</c:v>
                </c:pt>
                <c:pt idx="2608">
                  <c:v>1063.03</c:v>
                </c:pt>
                <c:pt idx="2609">
                  <c:v>96.7297</c:v>
                </c:pt>
                <c:pt idx="2610">
                  <c:v>0</c:v>
                </c:pt>
                <c:pt idx="2611">
                  <c:v>0</c:v>
                </c:pt>
                <c:pt idx="2612">
                  <c:v>0</c:v>
                </c:pt>
                <c:pt idx="2613">
                  <c:v>0</c:v>
                </c:pt>
                <c:pt idx="2614">
                  <c:v>0</c:v>
                </c:pt>
                <c:pt idx="2615">
                  <c:v>0</c:v>
                </c:pt>
                <c:pt idx="2616">
                  <c:v>0</c:v>
                </c:pt>
                <c:pt idx="2617">
                  <c:v>0</c:v>
                </c:pt>
                <c:pt idx="2618">
                  <c:v>0</c:v>
                </c:pt>
                <c:pt idx="2619">
                  <c:v>0</c:v>
                </c:pt>
                <c:pt idx="2620">
                  <c:v>0</c:v>
                </c:pt>
                <c:pt idx="2621">
                  <c:v>0</c:v>
                </c:pt>
                <c:pt idx="2622">
                  <c:v>0</c:v>
                </c:pt>
                <c:pt idx="2623">
                  <c:v>38.558</c:v>
                </c:pt>
                <c:pt idx="2624">
                  <c:v>221.095</c:v>
                </c:pt>
                <c:pt idx="2625">
                  <c:v>356.263</c:v>
                </c:pt>
                <c:pt idx="2626">
                  <c:v>452.334</c:v>
                </c:pt>
                <c:pt idx="2627">
                  <c:v>505.675</c:v>
                </c:pt>
                <c:pt idx="2628">
                  <c:v>578.838</c:v>
                </c:pt>
                <c:pt idx="2629">
                  <c:v>821.542</c:v>
                </c:pt>
                <c:pt idx="2630">
                  <c:v>1019.53</c:v>
                </c:pt>
                <c:pt idx="2631">
                  <c:v>1146.38</c:v>
                </c:pt>
                <c:pt idx="2632">
                  <c:v>1138.85</c:v>
                </c:pt>
                <c:pt idx="2633">
                  <c:v>104.845</c:v>
                </c:pt>
                <c:pt idx="2634">
                  <c:v>0</c:v>
                </c:pt>
                <c:pt idx="2635">
                  <c:v>0</c:v>
                </c:pt>
                <c:pt idx="2636">
                  <c:v>0</c:v>
                </c:pt>
                <c:pt idx="2637">
                  <c:v>0</c:v>
                </c:pt>
                <c:pt idx="2638">
                  <c:v>0</c:v>
                </c:pt>
                <c:pt idx="2639">
                  <c:v>0</c:v>
                </c:pt>
                <c:pt idx="2640">
                  <c:v>0</c:v>
                </c:pt>
                <c:pt idx="2641">
                  <c:v>0</c:v>
                </c:pt>
                <c:pt idx="2642">
                  <c:v>0</c:v>
                </c:pt>
                <c:pt idx="2643">
                  <c:v>0</c:v>
                </c:pt>
                <c:pt idx="2644">
                  <c:v>0</c:v>
                </c:pt>
                <c:pt idx="2645">
                  <c:v>0</c:v>
                </c:pt>
                <c:pt idx="2646">
                  <c:v>0</c:v>
                </c:pt>
                <c:pt idx="2647">
                  <c:v>38.5027</c:v>
                </c:pt>
                <c:pt idx="2648">
                  <c:v>218.322</c:v>
                </c:pt>
                <c:pt idx="2649">
                  <c:v>351.765</c:v>
                </c:pt>
                <c:pt idx="2650">
                  <c:v>446.72</c:v>
                </c:pt>
                <c:pt idx="2651">
                  <c:v>499.255</c:v>
                </c:pt>
                <c:pt idx="2652">
                  <c:v>574.799</c:v>
                </c:pt>
                <c:pt idx="2653">
                  <c:v>826.686</c:v>
                </c:pt>
                <c:pt idx="2654">
                  <c:v>1036.91</c:v>
                </c:pt>
                <c:pt idx="2655">
                  <c:v>1183.19</c:v>
                </c:pt>
                <c:pt idx="2656">
                  <c:v>1220.96</c:v>
                </c:pt>
                <c:pt idx="2657">
                  <c:v>114.428</c:v>
                </c:pt>
                <c:pt idx="2658">
                  <c:v>0</c:v>
                </c:pt>
                <c:pt idx="2659">
                  <c:v>0</c:v>
                </c:pt>
                <c:pt idx="2660">
                  <c:v>0</c:v>
                </c:pt>
                <c:pt idx="2661">
                  <c:v>0</c:v>
                </c:pt>
                <c:pt idx="2662">
                  <c:v>0</c:v>
                </c:pt>
                <c:pt idx="2663">
                  <c:v>0</c:v>
                </c:pt>
                <c:pt idx="2664">
                  <c:v>0</c:v>
                </c:pt>
                <c:pt idx="2665">
                  <c:v>0</c:v>
                </c:pt>
                <c:pt idx="2666">
                  <c:v>0</c:v>
                </c:pt>
                <c:pt idx="2667">
                  <c:v>0</c:v>
                </c:pt>
                <c:pt idx="2668">
                  <c:v>0</c:v>
                </c:pt>
                <c:pt idx="2669">
                  <c:v>0</c:v>
                </c:pt>
                <c:pt idx="2670">
                  <c:v>0</c:v>
                </c:pt>
                <c:pt idx="2671">
                  <c:v>38.4427</c:v>
                </c:pt>
                <c:pt idx="2672">
                  <c:v>215.479</c:v>
                </c:pt>
                <c:pt idx="2673">
                  <c:v>347.205</c:v>
                </c:pt>
                <c:pt idx="2674">
                  <c:v>441.051</c:v>
                </c:pt>
                <c:pt idx="2675">
                  <c:v>492.781</c:v>
                </c:pt>
                <c:pt idx="2676">
                  <c:v>570.796</c:v>
                </c:pt>
                <c:pt idx="2677">
                  <c:v>832.077</c:v>
                </c:pt>
                <c:pt idx="2678">
                  <c:v>1054.9</c:v>
                </c:pt>
                <c:pt idx="2679">
                  <c:v>1221.63</c:v>
                </c:pt>
                <c:pt idx="2680">
                  <c:v>1309.86</c:v>
                </c:pt>
                <c:pt idx="2681">
                  <c:v>125.825</c:v>
                </c:pt>
                <c:pt idx="2682">
                  <c:v>0</c:v>
                </c:pt>
                <c:pt idx="2683">
                  <c:v>0</c:v>
                </c:pt>
                <c:pt idx="2684">
                  <c:v>0</c:v>
                </c:pt>
                <c:pt idx="2685">
                  <c:v>0</c:v>
                </c:pt>
                <c:pt idx="2686">
                  <c:v>0</c:v>
                </c:pt>
                <c:pt idx="2687">
                  <c:v>0</c:v>
                </c:pt>
                <c:pt idx="2688">
                  <c:v>0</c:v>
                </c:pt>
                <c:pt idx="2689">
                  <c:v>0</c:v>
                </c:pt>
                <c:pt idx="2690">
                  <c:v>0</c:v>
                </c:pt>
                <c:pt idx="2691">
                  <c:v>0</c:v>
                </c:pt>
                <c:pt idx="2692">
                  <c:v>0</c:v>
                </c:pt>
                <c:pt idx="2693">
                  <c:v>0</c:v>
                </c:pt>
                <c:pt idx="2694">
                  <c:v>0</c:v>
                </c:pt>
                <c:pt idx="2695">
                  <c:v>38.3758</c:v>
                </c:pt>
                <c:pt idx="2696">
                  <c:v>212.512</c:v>
                </c:pt>
                <c:pt idx="2697">
                  <c:v>342.523</c:v>
                </c:pt>
                <c:pt idx="2698">
                  <c:v>435.279</c:v>
                </c:pt>
                <c:pt idx="2699">
                  <c:v>486.232</c:v>
                </c:pt>
                <c:pt idx="2700">
                  <c:v>566.699</c:v>
                </c:pt>
                <c:pt idx="2701">
                  <c:v>837.546</c:v>
                </c:pt>
                <c:pt idx="2702">
                  <c:v>1073.23</c:v>
                </c:pt>
                <c:pt idx="2703">
                  <c:v>1261.1</c:v>
                </c:pt>
                <c:pt idx="2704">
                  <c:v>1404.36</c:v>
                </c:pt>
                <c:pt idx="2705">
                  <c:v>253.54</c:v>
                </c:pt>
                <c:pt idx="2706">
                  <c:v>0</c:v>
                </c:pt>
                <c:pt idx="2707">
                  <c:v>0</c:v>
                </c:pt>
                <c:pt idx="2708">
                  <c:v>0</c:v>
                </c:pt>
                <c:pt idx="2709">
                  <c:v>0</c:v>
                </c:pt>
                <c:pt idx="2710">
                  <c:v>0</c:v>
                </c:pt>
                <c:pt idx="2711">
                  <c:v>0</c:v>
                </c:pt>
                <c:pt idx="2712">
                  <c:v>0</c:v>
                </c:pt>
                <c:pt idx="2713">
                  <c:v>0</c:v>
                </c:pt>
                <c:pt idx="2714">
                  <c:v>0</c:v>
                </c:pt>
                <c:pt idx="2715">
                  <c:v>0</c:v>
                </c:pt>
                <c:pt idx="2716">
                  <c:v>0</c:v>
                </c:pt>
                <c:pt idx="2717">
                  <c:v>0</c:v>
                </c:pt>
                <c:pt idx="2718">
                  <c:v>0</c:v>
                </c:pt>
                <c:pt idx="2719">
                  <c:v>38.3303</c:v>
                </c:pt>
                <c:pt idx="2720">
                  <c:v>209.471</c:v>
                </c:pt>
                <c:pt idx="2721">
                  <c:v>337.78</c:v>
                </c:pt>
                <c:pt idx="2722">
                  <c:v>429.456</c:v>
                </c:pt>
                <c:pt idx="2723">
                  <c:v>479.636</c:v>
                </c:pt>
                <c:pt idx="2724">
                  <c:v>562.638</c:v>
                </c:pt>
                <c:pt idx="2725">
                  <c:v>843.26</c:v>
                </c:pt>
                <c:pt idx="2726">
                  <c:v>1092.17</c:v>
                </c:pt>
                <c:pt idx="2727">
                  <c:v>1302.23</c:v>
                </c:pt>
                <c:pt idx="2728">
                  <c:v>1506.37</c:v>
                </c:pt>
                <c:pt idx="2729">
                  <c:v>327.403</c:v>
                </c:pt>
                <c:pt idx="2730">
                  <c:v>0</c:v>
                </c:pt>
                <c:pt idx="2731">
                  <c:v>0</c:v>
                </c:pt>
                <c:pt idx="2732">
                  <c:v>0</c:v>
                </c:pt>
                <c:pt idx="2733">
                  <c:v>0</c:v>
                </c:pt>
                <c:pt idx="2734">
                  <c:v>0</c:v>
                </c:pt>
                <c:pt idx="2735">
                  <c:v>0</c:v>
                </c:pt>
                <c:pt idx="2736">
                  <c:v>0</c:v>
                </c:pt>
                <c:pt idx="2737">
                  <c:v>0</c:v>
                </c:pt>
                <c:pt idx="2738">
                  <c:v>0</c:v>
                </c:pt>
                <c:pt idx="2739">
                  <c:v>0</c:v>
                </c:pt>
                <c:pt idx="2740">
                  <c:v>0</c:v>
                </c:pt>
                <c:pt idx="2741">
                  <c:v>0</c:v>
                </c:pt>
                <c:pt idx="2742">
                  <c:v>0</c:v>
                </c:pt>
                <c:pt idx="2743">
                  <c:v>38.2909</c:v>
                </c:pt>
                <c:pt idx="2744">
                  <c:v>206.355</c:v>
                </c:pt>
                <c:pt idx="2745">
                  <c:v>332.98</c:v>
                </c:pt>
                <c:pt idx="2746">
                  <c:v>423.585</c:v>
                </c:pt>
                <c:pt idx="2747">
                  <c:v>472.996</c:v>
                </c:pt>
                <c:pt idx="2748">
                  <c:v>558.619</c:v>
                </c:pt>
                <c:pt idx="2749">
                  <c:v>849.223</c:v>
                </c:pt>
                <c:pt idx="2750">
                  <c:v>1111.74</c:v>
                </c:pt>
                <c:pt idx="2751">
                  <c:v>1345.08</c:v>
                </c:pt>
                <c:pt idx="2752">
                  <c:v>1616.38</c:v>
                </c:pt>
                <c:pt idx="2753">
                  <c:v>418.302</c:v>
                </c:pt>
                <c:pt idx="2754">
                  <c:v>0</c:v>
                </c:pt>
                <c:pt idx="2755">
                  <c:v>0</c:v>
                </c:pt>
                <c:pt idx="2756">
                  <c:v>0</c:v>
                </c:pt>
                <c:pt idx="2757">
                  <c:v>0</c:v>
                </c:pt>
                <c:pt idx="2758">
                  <c:v>0</c:v>
                </c:pt>
                <c:pt idx="2759">
                  <c:v>0</c:v>
                </c:pt>
                <c:pt idx="2760">
                  <c:v>0</c:v>
                </c:pt>
                <c:pt idx="2761">
                  <c:v>0</c:v>
                </c:pt>
                <c:pt idx="2762">
                  <c:v>0</c:v>
                </c:pt>
                <c:pt idx="2763">
                  <c:v>0</c:v>
                </c:pt>
                <c:pt idx="2764">
                  <c:v>0</c:v>
                </c:pt>
                <c:pt idx="2765">
                  <c:v>0</c:v>
                </c:pt>
                <c:pt idx="2766">
                  <c:v>0</c:v>
                </c:pt>
                <c:pt idx="2767">
                  <c:v>38.2488</c:v>
                </c:pt>
                <c:pt idx="2768">
                  <c:v>203.105</c:v>
                </c:pt>
                <c:pt idx="2769">
                  <c:v>328.058</c:v>
                </c:pt>
                <c:pt idx="2770">
                  <c:v>417.619</c:v>
                </c:pt>
                <c:pt idx="2771">
                  <c:v>466.291</c:v>
                </c:pt>
                <c:pt idx="2772">
                  <c:v>554.499</c:v>
                </c:pt>
                <c:pt idx="2773">
                  <c:v>855.245</c:v>
                </c:pt>
                <c:pt idx="2774">
                  <c:v>1131.6</c:v>
                </c:pt>
                <c:pt idx="2775">
                  <c:v>1388.91</c:v>
                </c:pt>
                <c:pt idx="2776">
                  <c:v>1732.69</c:v>
                </c:pt>
                <c:pt idx="2777">
                  <c:v>528.561</c:v>
                </c:pt>
                <c:pt idx="2778">
                  <c:v>0</c:v>
                </c:pt>
                <c:pt idx="2779">
                  <c:v>0</c:v>
                </c:pt>
                <c:pt idx="2780">
                  <c:v>0</c:v>
                </c:pt>
                <c:pt idx="2781">
                  <c:v>0</c:v>
                </c:pt>
                <c:pt idx="2782">
                  <c:v>0</c:v>
                </c:pt>
                <c:pt idx="2783">
                  <c:v>0</c:v>
                </c:pt>
                <c:pt idx="2784">
                  <c:v>0</c:v>
                </c:pt>
                <c:pt idx="2785">
                  <c:v>0</c:v>
                </c:pt>
                <c:pt idx="2786">
                  <c:v>0</c:v>
                </c:pt>
                <c:pt idx="2787">
                  <c:v>0</c:v>
                </c:pt>
                <c:pt idx="2788">
                  <c:v>0</c:v>
                </c:pt>
                <c:pt idx="2789">
                  <c:v>0</c:v>
                </c:pt>
                <c:pt idx="2790">
                  <c:v>0</c:v>
                </c:pt>
                <c:pt idx="2791">
                  <c:v>38.2047</c:v>
                </c:pt>
                <c:pt idx="2792">
                  <c:v>199.776</c:v>
                </c:pt>
                <c:pt idx="2793">
                  <c:v>323.08</c:v>
                </c:pt>
                <c:pt idx="2794">
                  <c:v>411.609</c:v>
                </c:pt>
                <c:pt idx="2795">
                  <c:v>459.55</c:v>
                </c:pt>
                <c:pt idx="2796">
                  <c:v>550.421</c:v>
                </c:pt>
                <c:pt idx="2797">
                  <c:v>861.509</c:v>
                </c:pt>
                <c:pt idx="2798">
                  <c:v>1152.07</c:v>
                </c:pt>
                <c:pt idx="2799">
                  <c:v>1434.44</c:v>
                </c:pt>
                <c:pt idx="2800">
                  <c:v>1857.51</c:v>
                </c:pt>
                <c:pt idx="2801">
                  <c:v>665.222</c:v>
                </c:pt>
                <c:pt idx="2802">
                  <c:v>0</c:v>
                </c:pt>
                <c:pt idx="2803">
                  <c:v>0</c:v>
                </c:pt>
                <c:pt idx="2804">
                  <c:v>0</c:v>
                </c:pt>
                <c:pt idx="2805">
                  <c:v>0</c:v>
                </c:pt>
                <c:pt idx="2806">
                  <c:v>0</c:v>
                </c:pt>
                <c:pt idx="2807">
                  <c:v>0</c:v>
                </c:pt>
                <c:pt idx="2808">
                  <c:v>0</c:v>
                </c:pt>
                <c:pt idx="2809">
                  <c:v>0</c:v>
                </c:pt>
                <c:pt idx="2810">
                  <c:v>0</c:v>
                </c:pt>
                <c:pt idx="2811">
                  <c:v>0</c:v>
                </c:pt>
                <c:pt idx="2812">
                  <c:v>0</c:v>
                </c:pt>
                <c:pt idx="2813">
                  <c:v>0</c:v>
                </c:pt>
                <c:pt idx="2814">
                  <c:v>0</c:v>
                </c:pt>
                <c:pt idx="2815">
                  <c:v>38.1574</c:v>
                </c:pt>
                <c:pt idx="2816">
                  <c:v>196.305</c:v>
                </c:pt>
                <c:pt idx="2817">
                  <c:v>317.981</c:v>
                </c:pt>
                <c:pt idx="2818">
                  <c:v>405.509</c:v>
                </c:pt>
                <c:pt idx="2819">
                  <c:v>452.752</c:v>
                </c:pt>
                <c:pt idx="2820">
                  <c:v>546.235</c:v>
                </c:pt>
                <c:pt idx="2821">
                  <c:v>867.81</c:v>
                </c:pt>
                <c:pt idx="2822">
                  <c:v>1172.78</c:v>
                </c:pt>
                <c:pt idx="2823">
                  <c:v>1480.87</c:v>
                </c:pt>
                <c:pt idx="2824">
                  <c:v>1988.67</c:v>
                </c:pt>
                <c:pt idx="2825">
                  <c:v>832.045</c:v>
                </c:pt>
                <c:pt idx="2826">
                  <c:v>0</c:v>
                </c:pt>
                <c:pt idx="2827">
                  <c:v>0</c:v>
                </c:pt>
                <c:pt idx="2828">
                  <c:v>0</c:v>
                </c:pt>
                <c:pt idx="2829">
                  <c:v>0</c:v>
                </c:pt>
                <c:pt idx="2830">
                  <c:v>0</c:v>
                </c:pt>
                <c:pt idx="2831">
                  <c:v>0</c:v>
                </c:pt>
                <c:pt idx="2832">
                  <c:v>0</c:v>
                </c:pt>
                <c:pt idx="2833">
                  <c:v>0</c:v>
                </c:pt>
                <c:pt idx="2834">
                  <c:v>0</c:v>
                </c:pt>
                <c:pt idx="2835">
                  <c:v>0</c:v>
                </c:pt>
                <c:pt idx="2836">
                  <c:v>0</c:v>
                </c:pt>
                <c:pt idx="2837">
                  <c:v>0</c:v>
                </c:pt>
                <c:pt idx="2838">
                  <c:v>0</c:v>
                </c:pt>
                <c:pt idx="2839">
                  <c:v>38.1077</c:v>
                </c:pt>
                <c:pt idx="2840">
                  <c:v>192.749</c:v>
                </c:pt>
                <c:pt idx="2841">
                  <c:v>312.83</c:v>
                </c:pt>
                <c:pt idx="2842">
                  <c:v>399.374</c:v>
                </c:pt>
                <c:pt idx="2843">
                  <c:v>445.927</c:v>
                </c:pt>
                <c:pt idx="2844">
                  <c:v>542.091</c:v>
                </c:pt>
                <c:pt idx="2845">
                  <c:v>874.344</c:v>
                </c:pt>
                <c:pt idx="2846">
                  <c:v>1194.08</c:v>
                </c:pt>
                <c:pt idx="2847">
                  <c:v>1528.98</c:v>
                </c:pt>
                <c:pt idx="2848">
                  <c:v>2128.49</c:v>
                </c:pt>
                <c:pt idx="2849">
                  <c:v>1040.12</c:v>
                </c:pt>
                <c:pt idx="2850">
                  <c:v>0</c:v>
                </c:pt>
                <c:pt idx="2851">
                  <c:v>0</c:v>
                </c:pt>
                <c:pt idx="2852">
                  <c:v>0</c:v>
                </c:pt>
                <c:pt idx="2853">
                  <c:v>0</c:v>
                </c:pt>
                <c:pt idx="2854">
                  <c:v>0</c:v>
                </c:pt>
                <c:pt idx="2855">
                  <c:v>0</c:v>
                </c:pt>
                <c:pt idx="2856">
                  <c:v>0</c:v>
                </c:pt>
                <c:pt idx="2857">
                  <c:v>0</c:v>
                </c:pt>
                <c:pt idx="2858">
                  <c:v>0</c:v>
                </c:pt>
                <c:pt idx="2859">
                  <c:v>0</c:v>
                </c:pt>
                <c:pt idx="2860">
                  <c:v>0</c:v>
                </c:pt>
                <c:pt idx="2861">
                  <c:v>0</c:v>
                </c:pt>
                <c:pt idx="2862">
                  <c:v>0</c:v>
                </c:pt>
                <c:pt idx="2863">
                  <c:v>38.0544</c:v>
                </c:pt>
                <c:pt idx="2864">
                  <c:v>189.044</c:v>
                </c:pt>
                <c:pt idx="2865">
                  <c:v>307.559</c:v>
                </c:pt>
                <c:pt idx="2866">
                  <c:v>393.153</c:v>
                </c:pt>
                <c:pt idx="2867">
                  <c:v>439.054</c:v>
                </c:pt>
                <c:pt idx="2868">
                  <c:v>537.83</c:v>
                </c:pt>
                <c:pt idx="2869">
                  <c:v>880.891</c:v>
                </c:pt>
                <c:pt idx="2870">
                  <c:v>1215.56</c:v>
                </c:pt>
                <c:pt idx="2871">
                  <c:v>1577.86</c:v>
                </c:pt>
                <c:pt idx="2872">
                  <c:v>2274.09</c:v>
                </c:pt>
                <c:pt idx="2873">
                  <c:v>1295.09</c:v>
                </c:pt>
                <c:pt idx="2874">
                  <c:v>0</c:v>
                </c:pt>
                <c:pt idx="2875">
                  <c:v>0</c:v>
                </c:pt>
                <c:pt idx="2876">
                  <c:v>0</c:v>
                </c:pt>
                <c:pt idx="2877">
                  <c:v>0</c:v>
                </c:pt>
                <c:pt idx="2878">
                  <c:v>0</c:v>
                </c:pt>
                <c:pt idx="2879">
                  <c:v>0</c:v>
                </c:pt>
                <c:pt idx="2880">
                  <c:v>0</c:v>
                </c:pt>
                <c:pt idx="2881">
                  <c:v>0</c:v>
                </c:pt>
                <c:pt idx="2882">
                  <c:v>0</c:v>
                </c:pt>
                <c:pt idx="2883">
                  <c:v>0</c:v>
                </c:pt>
                <c:pt idx="2884">
                  <c:v>0</c:v>
                </c:pt>
                <c:pt idx="2885">
                  <c:v>0</c:v>
                </c:pt>
                <c:pt idx="2886">
                  <c:v>0</c:v>
                </c:pt>
                <c:pt idx="2887">
                  <c:v>37.9982</c:v>
                </c:pt>
                <c:pt idx="2888">
                  <c:v>185.251</c:v>
                </c:pt>
                <c:pt idx="2889">
                  <c:v>302.24</c:v>
                </c:pt>
                <c:pt idx="2890">
                  <c:v>386.904</c:v>
                </c:pt>
                <c:pt idx="2891">
                  <c:v>432.164</c:v>
                </c:pt>
                <c:pt idx="2892">
                  <c:v>533.612</c:v>
                </c:pt>
                <c:pt idx="2893">
                  <c:v>887.657</c:v>
                </c:pt>
                <c:pt idx="2894">
                  <c:v>1237.59</c:v>
                </c:pt>
                <c:pt idx="2895">
                  <c:v>1628.34</c:v>
                </c:pt>
                <c:pt idx="2896">
                  <c:v>2427.78</c:v>
                </c:pt>
                <c:pt idx="2897">
                  <c:v>1613.34</c:v>
                </c:pt>
                <c:pt idx="2898">
                  <c:v>0</c:v>
                </c:pt>
                <c:pt idx="2899">
                  <c:v>0</c:v>
                </c:pt>
                <c:pt idx="2900">
                  <c:v>0</c:v>
                </c:pt>
                <c:pt idx="2901">
                  <c:v>0</c:v>
                </c:pt>
                <c:pt idx="2902">
                  <c:v>0</c:v>
                </c:pt>
                <c:pt idx="2903">
                  <c:v>0</c:v>
                </c:pt>
                <c:pt idx="2904">
                  <c:v>0</c:v>
                </c:pt>
                <c:pt idx="2905">
                  <c:v>0</c:v>
                </c:pt>
                <c:pt idx="2906">
                  <c:v>0</c:v>
                </c:pt>
                <c:pt idx="2907">
                  <c:v>0</c:v>
                </c:pt>
                <c:pt idx="2908">
                  <c:v>0</c:v>
                </c:pt>
                <c:pt idx="2909">
                  <c:v>0</c:v>
                </c:pt>
                <c:pt idx="2910">
                  <c:v>0</c:v>
                </c:pt>
                <c:pt idx="2911">
                  <c:v>37.9377</c:v>
                </c:pt>
                <c:pt idx="2912">
                  <c:v>181.301</c:v>
                </c:pt>
                <c:pt idx="2913">
                  <c:v>296.804</c:v>
                </c:pt>
                <c:pt idx="2914">
                  <c:v>380.577</c:v>
                </c:pt>
                <c:pt idx="2915">
                  <c:v>425.235</c:v>
                </c:pt>
                <c:pt idx="2916">
                  <c:v>529.266</c:v>
                </c:pt>
                <c:pt idx="2917">
                  <c:v>894.408</c:v>
                </c:pt>
                <c:pt idx="2918">
                  <c:v>1259.74</c:v>
                </c:pt>
                <c:pt idx="2919">
                  <c:v>1679.43</c:v>
                </c:pt>
                <c:pt idx="2920">
                  <c:v>2585.79</c:v>
                </c:pt>
                <c:pt idx="2921">
                  <c:v>2000.47</c:v>
                </c:pt>
                <c:pt idx="2922">
                  <c:v>0</c:v>
                </c:pt>
                <c:pt idx="2923">
                  <c:v>0</c:v>
                </c:pt>
                <c:pt idx="2924">
                  <c:v>0</c:v>
                </c:pt>
                <c:pt idx="2925">
                  <c:v>0</c:v>
                </c:pt>
                <c:pt idx="2926">
                  <c:v>0</c:v>
                </c:pt>
                <c:pt idx="2927">
                  <c:v>0</c:v>
                </c:pt>
                <c:pt idx="2928">
                  <c:v>0</c:v>
                </c:pt>
                <c:pt idx="2929">
                  <c:v>0</c:v>
                </c:pt>
                <c:pt idx="2930">
                  <c:v>0</c:v>
                </c:pt>
                <c:pt idx="2931">
                  <c:v>0</c:v>
                </c:pt>
                <c:pt idx="2932">
                  <c:v>0</c:v>
                </c:pt>
                <c:pt idx="2933">
                  <c:v>0</c:v>
                </c:pt>
                <c:pt idx="2934">
                  <c:v>0</c:v>
                </c:pt>
                <c:pt idx="2935">
                  <c:v>37.8737</c:v>
                </c:pt>
                <c:pt idx="2936">
                  <c:v>177.259</c:v>
                </c:pt>
                <c:pt idx="2937">
                  <c:v>291.326</c:v>
                </c:pt>
                <c:pt idx="2938">
                  <c:v>374.23</c:v>
                </c:pt>
                <c:pt idx="2939">
                  <c:v>418.3</c:v>
                </c:pt>
                <c:pt idx="2940">
                  <c:v>524.964</c:v>
                </c:pt>
                <c:pt idx="2941">
                  <c:v>901.361</c:v>
                </c:pt>
                <c:pt idx="2942">
                  <c:v>1282.4</c:v>
                </c:pt>
                <c:pt idx="2943">
                  <c:v>1732.01</c:v>
                </c:pt>
                <c:pt idx="2944">
                  <c:v>2750.09</c:v>
                </c:pt>
                <c:pt idx="2945">
                  <c:v>2473.48</c:v>
                </c:pt>
                <c:pt idx="2946">
                  <c:v>0</c:v>
                </c:pt>
                <c:pt idx="2947">
                  <c:v>0</c:v>
                </c:pt>
                <c:pt idx="2948">
                  <c:v>0</c:v>
                </c:pt>
                <c:pt idx="2949">
                  <c:v>0</c:v>
                </c:pt>
                <c:pt idx="2950">
                  <c:v>0</c:v>
                </c:pt>
                <c:pt idx="2951">
                  <c:v>0</c:v>
                </c:pt>
                <c:pt idx="2952">
                  <c:v>0</c:v>
                </c:pt>
                <c:pt idx="2953">
                  <c:v>0</c:v>
                </c:pt>
                <c:pt idx="2954">
                  <c:v>0</c:v>
                </c:pt>
                <c:pt idx="2955">
                  <c:v>0</c:v>
                </c:pt>
                <c:pt idx="2956">
                  <c:v>0</c:v>
                </c:pt>
                <c:pt idx="2957">
                  <c:v>0</c:v>
                </c:pt>
                <c:pt idx="2958">
                  <c:v>0</c:v>
                </c:pt>
                <c:pt idx="2959">
                  <c:v>0</c:v>
                </c:pt>
                <c:pt idx="2960">
                  <c:v>70.9139</c:v>
                </c:pt>
                <c:pt idx="2961">
                  <c:v>205.575</c:v>
                </c:pt>
                <c:pt idx="2962">
                  <c:v>313.434</c:v>
                </c:pt>
                <c:pt idx="2963">
                  <c:v>379.431</c:v>
                </c:pt>
                <c:pt idx="2964">
                  <c:v>408.751</c:v>
                </c:pt>
                <c:pt idx="2965">
                  <c:v>403.945</c:v>
                </c:pt>
                <c:pt idx="2966">
                  <c:v>355.278</c:v>
                </c:pt>
                <c:pt idx="2967">
                  <c:v>254.502</c:v>
                </c:pt>
                <c:pt idx="2968">
                  <c:v>99.6416</c:v>
                </c:pt>
                <c:pt idx="2969">
                  <c:v>0</c:v>
                </c:pt>
                <c:pt idx="2970">
                  <c:v>0</c:v>
                </c:pt>
                <c:pt idx="2971">
                  <c:v>0</c:v>
                </c:pt>
                <c:pt idx="2972">
                  <c:v>0</c:v>
                </c:pt>
                <c:pt idx="2973">
                  <c:v>0</c:v>
                </c:pt>
                <c:pt idx="2974">
                  <c:v>0</c:v>
                </c:pt>
                <c:pt idx="2975">
                  <c:v>0</c:v>
                </c:pt>
                <c:pt idx="2976">
                  <c:v>0</c:v>
                </c:pt>
                <c:pt idx="2977">
                  <c:v>0</c:v>
                </c:pt>
                <c:pt idx="2978">
                  <c:v>0</c:v>
                </c:pt>
                <c:pt idx="2979">
                  <c:v>0</c:v>
                </c:pt>
                <c:pt idx="2980">
                  <c:v>0</c:v>
                </c:pt>
                <c:pt idx="2981">
                  <c:v>0</c:v>
                </c:pt>
                <c:pt idx="2982">
                  <c:v>0</c:v>
                </c:pt>
                <c:pt idx="2983">
                  <c:v>0</c:v>
                </c:pt>
                <c:pt idx="2984">
                  <c:v>70.8687</c:v>
                </c:pt>
                <c:pt idx="2985">
                  <c:v>205.407</c:v>
                </c:pt>
                <c:pt idx="2986">
                  <c:v>313.176</c:v>
                </c:pt>
                <c:pt idx="2987">
                  <c:v>379.12</c:v>
                </c:pt>
                <c:pt idx="2988">
                  <c:v>408.545</c:v>
                </c:pt>
                <c:pt idx="2989">
                  <c:v>404.289</c:v>
                </c:pt>
                <c:pt idx="2990">
                  <c:v>356.334</c:v>
                </c:pt>
                <c:pt idx="2991">
                  <c:v>256.502</c:v>
                </c:pt>
                <c:pt idx="2992">
                  <c:v>102.638</c:v>
                </c:pt>
                <c:pt idx="2993">
                  <c:v>0</c:v>
                </c:pt>
                <c:pt idx="2994">
                  <c:v>0</c:v>
                </c:pt>
                <c:pt idx="2995">
                  <c:v>0</c:v>
                </c:pt>
                <c:pt idx="2996">
                  <c:v>0</c:v>
                </c:pt>
                <c:pt idx="2997">
                  <c:v>0</c:v>
                </c:pt>
                <c:pt idx="2998">
                  <c:v>0</c:v>
                </c:pt>
                <c:pt idx="2999">
                  <c:v>0</c:v>
                </c:pt>
                <c:pt idx="3000">
                  <c:v>0</c:v>
                </c:pt>
                <c:pt idx="3001">
                  <c:v>0</c:v>
                </c:pt>
                <c:pt idx="3002">
                  <c:v>0</c:v>
                </c:pt>
                <c:pt idx="3003">
                  <c:v>0</c:v>
                </c:pt>
                <c:pt idx="3004">
                  <c:v>0</c:v>
                </c:pt>
                <c:pt idx="3005">
                  <c:v>0</c:v>
                </c:pt>
                <c:pt idx="3006">
                  <c:v>0</c:v>
                </c:pt>
                <c:pt idx="3007">
                  <c:v>0</c:v>
                </c:pt>
                <c:pt idx="3008">
                  <c:v>70.8222</c:v>
                </c:pt>
                <c:pt idx="3009">
                  <c:v>205.236</c:v>
                </c:pt>
                <c:pt idx="3010">
                  <c:v>312.915</c:v>
                </c:pt>
                <c:pt idx="3011">
                  <c:v>378.806</c:v>
                </c:pt>
                <c:pt idx="3012">
                  <c:v>408.338</c:v>
                </c:pt>
                <c:pt idx="3013">
                  <c:v>404.644</c:v>
                </c:pt>
                <c:pt idx="3014">
                  <c:v>357.422</c:v>
                </c:pt>
                <c:pt idx="3015">
                  <c:v>258.589</c:v>
                </c:pt>
                <c:pt idx="3016">
                  <c:v>105.974</c:v>
                </c:pt>
                <c:pt idx="3017">
                  <c:v>0</c:v>
                </c:pt>
                <c:pt idx="3018">
                  <c:v>0</c:v>
                </c:pt>
                <c:pt idx="3019">
                  <c:v>0</c:v>
                </c:pt>
                <c:pt idx="3020">
                  <c:v>0</c:v>
                </c:pt>
                <c:pt idx="3021">
                  <c:v>0</c:v>
                </c:pt>
                <c:pt idx="3022">
                  <c:v>0</c:v>
                </c:pt>
                <c:pt idx="3023">
                  <c:v>0</c:v>
                </c:pt>
                <c:pt idx="3024">
                  <c:v>0</c:v>
                </c:pt>
                <c:pt idx="3025">
                  <c:v>0</c:v>
                </c:pt>
                <c:pt idx="3026">
                  <c:v>0</c:v>
                </c:pt>
                <c:pt idx="3027">
                  <c:v>0</c:v>
                </c:pt>
                <c:pt idx="3028">
                  <c:v>0</c:v>
                </c:pt>
                <c:pt idx="3029">
                  <c:v>0</c:v>
                </c:pt>
                <c:pt idx="3030">
                  <c:v>0</c:v>
                </c:pt>
                <c:pt idx="3031">
                  <c:v>0</c:v>
                </c:pt>
                <c:pt idx="3032">
                  <c:v>70.7734</c:v>
                </c:pt>
                <c:pt idx="3033">
                  <c:v>205.059</c:v>
                </c:pt>
                <c:pt idx="3034">
                  <c:v>312.649</c:v>
                </c:pt>
                <c:pt idx="3035">
                  <c:v>378.489</c:v>
                </c:pt>
                <c:pt idx="3036">
                  <c:v>408.121</c:v>
                </c:pt>
                <c:pt idx="3037">
                  <c:v>404.996</c:v>
                </c:pt>
                <c:pt idx="3038">
                  <c:v>358.518</c:v>
                </c:pt>
                <c:pt idx="3039">
                  <c:v>260.722</c:v>
                </c:pt>
                <c:pt idx="3040">
                  <c:v>109.611</c:v>
                </c:pt>
                <c:pt idx="3041">
                  <c:v>0</c:v>
                </c:pt>
                <c:pt idx="3042">
                  <c:v>0</c:v>
                </c:pt>
                <c:pt idx="3043">
                  <c:v>0</c:v>
                </c:pt>
                <c:pt idx="3044">
                  <c:v>0</c:v>
                </c:pt>
                <c:pt idx="3045">
                  <c:v>0</c:v>
                </c:pt>
                <c:pt idx="3046">
                  <c:v>0</c:v>
                </c:pt>
                <c:pt idx="3047">
                  <c:v>0</c:v>
                </c:pt>
                <c:pt idx="3048">
                  <c:v>0</c:v>
                </c:pt>
                <c:pt idx="3049">
                  <c:v>0</c:v>
                </c:pt>
                <c:pt idx="3050">
                  <c:v>0</c:v>
                </c:pt>
                <c:pt idx="3051">
                  <c:v>0</c:v>
                </c:pt>
                <c:pt idx="3052">
                  <c:v>0</c:v>
                </c:pt>
                <c:pt idx="3053">
                  <c:v>0</c:v>
                </c:pt>
                <c:pt idx="3054">
                  <c:v>0</c:v>
                </c:pt>
                <c:pt idx="3055">
                  <c:v>0</c:v>
                </c:pt>
                <c:pt idx="3056">
                  <c:v>70.7222</c:v>
                </c:pt>
                <c:pt idx="3057">
                  <c:v>204.878</c:v>
                </c:pt>
                <c:pt idx="3058">
                  <c:v>312.378</c:v>
                </c:pt>
                <c:pt idx="3059">
                  <c:v>378.167</c:v>
                </c:pt>
                <c:pt idx="3060">
                  <c:v>407.892</c:v>
                </c:pt>
                <c:pt idx="3061">
                  <c:v>405.343</c:v>
                </c:pt>
                <c:pt idx="3062">
                  <c:v>359.618</c:v>
                </c:pt>
                <c:pt idx="3063">
                  <c:v>262.896</c:v>
                </c:pt>
                <c:pt idx="3064">
                  <c:v>113.57</c:v>
                </c:pt>
                <c:pt idx="3065">
                  <c:v>0</c:v>
                </c:pt>
                <c:pt idx="3066">
                  <c:v>0</c:v>
                </c:pt>
                <c:pt idx="3067">
                  <c:v>0</c:v>
                </c:pt>
                <c:pt idx="3068">
                  <c:v>0</c:v>
                </c:pt>
                <c:pt idx="3069">
                  <c:v>0</c:v>
                </c:pt>
                <c:pt idx="3070">
                  <c:v>0</c:v>
                </c:pt>
                <c:pt idx="3071">
                  <c:v>0</c:v>
                </c:pt>
                <c:pt idx="3072">
                  <c:v>0</c:v>
                </c:pt>
                <c:pt idx="3073">
                  <c:v>0</c:v>
                </c:pt>
                <c:pt idx="3074">
                  <c:v>0</c:v>
                </c:pt>
                <c:pt idx="3075">
                  <c:v>0</c:v>
                </c:pt>
                <c:pt idx="3076">
                  <c:v>0</c:v>
                </c:pt>
                <c:pt idx="3077">
                  <c:v>0</c:v>
                </c:pt>
                <c:pt idx="3078">
                  <c:v>0</c:v>
                </c:pt>
                <c:pt idx="3079">
                  <c:v>0</c:v>
                </c:pt>
                <c:pt idx="3080">
                  <c:v>70.6703</c:v>
                </c:pt>
                <c:pt idx="3081">
                  <c:v>204.697</c:v>
                </c:pt>
                <c:pt idx="3082">
                  <c:v>312.107</c:v>
                </c:pt>
                <c:pt idx="3083">
                  <c:v>377.845</c:v>
                </c:pt>
                <c:pt idx="3084">
                  <c:v>407.673</c:v>
                </c:pt>
                <c:pt idx="3085">
                  <c:v>405.713</c:v>
                </c:pt>
                <c:pt idx="3086">
                  <c:v>360.771</c:v>
                </c:pt>
                <c:pt idx="3087">
                  <c:v>265.204</c:v>
                </c:pt>
                <c:pt idx="3088">
                  <c:v>118.08</c:v>
                </c:pt>
                <c:pt idx="3089">
                  <c:v>0</c:v>
                </c:pt>
                <c:pt idx="3090">
                  <c:v>0</c:v>
                </c:pt>
                <c:pt idx="3091">
                  <c:v>0</c:v>
                </c:pt>
                <c:pt idx="3092">
                  <c:v>0</c:v>
                </c:pt>
                <c:pt idx="3093">
                  <c:v>0</c:v>
                </c:pt>
                <c:pt idx="3094">
                  <c:v>0</c:v>
                </c:pt>
                <c:pt idx="3095">
                  <c:v>0</c:v>
                </c:pt>
                <c:pt idx="3096">
                  <c:v>0</c:v>
                </c:pt>
                <c:pt idx="3097">
                  <c:v>0</c:v>
                </c:pt>
                <c:pt idx="3098">
                  <c:v>0</c:v>
                </c:pt>
                <c:pt idx="3099">
                  <c:v>0</c:v>
                </c:pt>
                <c:pt idx="3100">
                  <c:v>0</c:v>
                </c:pt>
                <c:pt idx="3101">
                  <c:v>0</c:v>
                </c:pt>
                <c:pt idx="3102">
                  <c:v>0</c:v>
                </c:pt>
                <c:pt idx="3103">
                  <c:v>0</c:v>
                </c:pt>
                <c:pt idx="3104">
                  <c:v>70.6149</c:v>
                </c:pt>
                <c:pt idx="3105">
                  <c:v>204.508</c:v>
                </c:pt>
                <c:pt idx="3106">
                  <c:v>311.828</c:v>
                </c:pt>
                <c:pt idx="3107">
                  <c:v>377.518</c:v>
                </c:pt>
                <c:pt idx="3108">
                  <c:v>407.431</c:v>
                </c:pt>
                <c:pt idx="3109">
                  <c:v>405.657</c:v>
                </c:pt>
                <c:pt idx="3110">
                  <c:v>369.623</c:v>
                </c:pt>
                <c:pt idx="3111">
                  <c:v>267.502</c:v>
                </c:pt>
                <c:pt idx="3112">
                  <c:v>122.883</c:v>
                </c:pt>
                <c:pt idx="3113">
                  <c:v>0</c:v>
                </c:pt>
                <c:pt idx="3114">
                  <c:v>0</c:v>
                </c:pt>
                <c:pt idx="3115">
                  <c:v>0</c:v>
                </c:pt>
                <c:pt idx="3116">
                  <c:v>0</c:v>
                </c:pt>
                <c:pt idx="3117">
                  <c:v>0</c:v>
                </c:pt>
                <c:pt idx="3118">
                  <c:v>0</c:v>
                </c:pt>
                <c:pt idx="3119">
                  <c:v>0</c:v>
                </c:pt>
                <c:pt idx="3120">
                  <c:v>0</c:v>
                </c:pt>
                <c:pt idx="3121">
                  <c:v>0</c:v>
                </c:pt>
                <c:pt idx="3122">
                  <c:v>0</c:v>
                </c:pt>
                <c:pt idx="3123">
                  <c:v>0</c:v>
                </c:pt>
                <c:pt idx="3124">
                  <c:v>0</c:v>
                </c:pt>
                <c:pt idx="3125">
                  <c:v>0</c:v>
                </c:pt>
                <c:pt idx="3126">
                  <c:v>0</c:v>
                </c:pt>
                <c:pt idx="3127">
                  <c:v>0</c:v>
                </c:pt>
                <c:pt idx="3128">
                  <c:v>70.5587</c:v>
                </c:pt>
                <c:pt idx="3129">
                  <c:v>204.318</c:v>
                </c:pt>
                <c:pt idx="3130">
                  <c:v>311.55</c:v>
                </c:pt>
                <c:pt idx="3131">
                  <c:v>377.191</c:v>
                </c:pt>
                <c:pt idx="3132">
                  <c:v>410.283</c:v>
                </c:pt>
                <c:pt idx="3133">
                  <c:v>406.86</c:v>
                </c:pt>
                <c:pt idx="3134">
                  <c:v>374.667</c:v>
                </c:pt>
                <c:pt idx="3135">
                  <c:v>269.936</c:v>
                </c:pt>
                <c:pt idx="3136">
                  <c:v>128.362</c:v>
                </c:pt>
                <c:pt idx="3137">
                  <c:v>0</c:v>
                </c:pt>
                <c:pt idx="3138">
                  <c:v>0</c:v>
                </c:pt>
                <c:pt idx="3139">
                  <c:v>0</c:v>
                </c:pt>
                <c:pt idx="3140">
                  <c:v>0</c:v>
                </c:pt>
                <c:pt idx="3141">
                  <c:v>0</c:v>
                </c:pt>
                <c:pt idx="3142">
                  <c:v>0</c:v>
                </c:pt>
                <c:pt idx="3143">
                  <c:v>0</c:v>
                </c:pt>
                <c:pt idx="3144">
                  <c:v>0</c:v>
                </c:pt>
                <c:pt idx="3145">
                  <c:v>0</c:v>
                </c:pt>
                <c:pt idx="3146">
                  <c:v>0</c:v>
                </c:pt>
                <c:pt idx="3147">
                  <c:v>0</c:v>
                </c:pt>
                <c:pt idx="3148">
                  <c:v>0</c:v>
                </c:pt>
                <c:pt idx="3149">
                  <c:v>0</c:v>
                </c:pt>
                <c:pt idx="3150">
                  <c:v>0</c:v>
                </c:pt>
                <c:pt idx="3151">
                  <c:v>0</c:v>
                </c:pt>
                <c:pt idx="3152">
                  <c:v>70.4985</c:v>
                </c:pt>
                <c:pt idx="3153">
                  <c:v>204.121</c:v>
                </c:pt>
                <c:pt idx="3154">
                  <c:v>311.264</c:v>
                </c:pt>
                <c:pt idx="3155">
                  <c:v>376.86</c:v>
                </c:pt>
                <c:pt idx="3156">
                  <c:v>408.575</c:v>
                </c:pt>
                <c:pt idx="3157">
                  <c:v>408.067</c:v>
                </c:pt>
                <c:pt idx="3158">
                  <c:v>379.688</c:v>
                </c:pt>
                <c:pt idx="3159">
                  <c:v>272.348</c:v>
                </c:pt>
                <c:pt idx="3160">
                  <c:v>134.183</c:v>
                </c:pt>
                <c:pt idx="3161">
                  <c:v>0</c:v>
                </c:pt>
                <c:pt idx="3162">
                  <c:v>0</c:v>
                </c:pt>
                <c:pt idx="3163">
                  <c:v>0</c:v>
                </c:pt>
                <c:pt idx="3164">
                  <c:v>0</c:v>
                </c:pt>
                <c:pt idx="3165">
                  <c:v>0</c:v>
                </c:pt>
                <c:pt idx="3166">
                  <c:v>0</c:v>
                </c:pt>
                <c:pt idx="3167">
                  <c:v>0</c:v>
                </c:pt>
                <c:pt idx="3168">
                  <c:v>0</c:v>
                </c:pt>
                <c:pt idx="3169">
                  <c:v>0</c:v>
                </c:pt>
                <c:pt idx="3170">
                  <c:v>0</c:v>
                </c:pt>
                <c:pt idx="3171">
                  <c:v>0</c:v>
                </c:pt>
                <c:pt idx="3172">
                  <c:v>0</c:v>
                </c:pt>
                <c:pt idx="3173">
                  <c:v>0</c:v>
                </c:pt>
                <c:pt idx="3174">
                  <c:v>0</c:v>
                </c:pt>
                <c:pt idx="3175">
                  <c:v>0</c:v>
                </c:pt>
                <c:pt idx="3176">
                  <c:v>70.4375</c:v>
                </c:pt>
                <c:pt idx="3177">
                  <c:v>203.924</c:v>
                </c:pt>
                <c:pt idx="3178">
                  <c:v>310.98</c:v>
                </c:pt>
                <c:pt idx="3179">
                  <c:v>376.528</c:v>
                </c:pt>
                <c:pt idx="3180">
                  <c:v>406.877</c:v>
                </c:pt>
                <c:pt idx="3181">
                  <c:v>409.34</c:v>
                </c:pt>
                <c:pt idx="3182">
                  <c:v>384.924</c:v>
                </c:pt>
                <c:pt idx="3183">
                  <c:v>315.095</c:v>
                </c:pt>
                <c:pt idx="3184">
                  <c:v>140.828</c:v>
                </c:pt>
                <c:pt idx="3185">
                  <c:v>0</c:v>
                </c:pt>
                <c:pt idx="3186">
                  <c:v>0</c:v>
                </c:pt>
                <c:pt idx="3187">
                  <c:v>0</c:v>
                </c:pt>
                <c:pt idx="3188">
                  <c:v>0</c:v>
                </c:pt>
                <c:pt idx="3189">
                  <c:v>0</c:v>
                </c:pt>
                <c:pt idx="3190">
                  <c:v>0</c:v>
                </c:pt>
                <c:pt idx="3191">
                  <c:v>0</c:v>
                </c:pt>
                <c:pt idx="3192">
                  <c:v>0</c:v>
                </c:pt>
                <c:pt idx="3193">
                  <c:v>0</c:v>
                </c:pt>
                <c:pt idx="3194">
                  <c:v>0</c:v>
                </c:pt>
                <c:pt idx="3195">
                  <c:v>0</c:v>
                </c:pt>
                <c:pt idx="3196">
                  <c:v>0</c:v>
                </c:pt>
                <c:pt idx="3197">
                  <c:v>0</c:v>
                </c:pt>
                <c:pt idx="3198">
                  <c:v>0</c:v>
                </c:pt>
                <c:pt idx="3199">
                  <c:v>0</c:v>
                </c:pt>
                <c:pt idx="3200">
                  <c:v>70.3733</c:v>
                </c:pt>
                <c:pt idx="3201">
                  <c:v>203.721</c:v>
                </c:pt>
                <c:pt idx="3202">
                  <c:v>310.691</c:v>
                </c:pt>
                <c:pt idx="3203">
                  <c:v>376.194</c:v>
                </c:pt>
                <c:pt idx="3204">
                  <c:v>405.17</c:v>
                </c:pt>
                <c:pt idx="3205">
                  <c:v>410.63</c:v>
                </c:pt>
                <c:pt idx="3206">
                  <c:v>390.196</c:v>
                </c:pt>
                <c:pt idx="3207">
                  <c:v>326.707</c:v>
                </c:pt>
                <c:pt idx="3208">
                  <c:v>148.06</c:v>
                </c:pt>
                <c:pt idx="3209">
                  <c:v>0</c:v>
                </c:pt>
                <c:pt idx="3210">
                  <c:v>0</c:v>
                </c:pt>
                <c:pt idx="3211">
                  <c:v>0</c:v>
                </c:pt>
                <c:pt idx="3212">
                  <c:v>0</c:v>
                </c:pt>
                <c:pt idx="3213">
                  <c:v>0</c:v>
                </c:pt>
                <c:pt idx="3214">
                  <c:v>0</c:v>
                </c:pt>
                <c:pt idx="3215">
                  <c:v>0</c:v>
                </c:pt>
                <c:pt idx="3216">
                  <c:v>0</c:v>
                </c:pt>
                <c:pt idx="3217">
                  <c:v>0</c:v>
                </c:pt>
                <c:pt idx="3218">
                  <c:v>0</c:v>
                </c:pt>
                <c:pt idx="3219">
                  <c:v>0</c:v>
                </c:pt>
                <c:pt idx="3220">
                  <c:v>0</c:v>
                </c:pt>
                <c:pt idx="3221">
                  <c:v>0</c:v>
                </c:pt>
                <c:pt idx="3222">
                  <c:v>0</c:v>
                </c:pt>
                <c:pt idx="3223">
                  <c:v>0</c:v>
                </c:pt>
                <c:pt idx="3224">
                  <c:v>70.3057</c:v>
                </c:pt>
                <c:pt idx="3225">
                  <c:v>203.513</c:v>
                </c:pt>
                <c:pt idx="3226">
                  <c:v>310.397</c:v>
                </c:pt>
                <c:pt idx="3227">
                  <c:v>375.858</c:v>
                </c:pt>
                <c:pt idx="3228">
                  <c:v>403.453</c:v>
                </c:pt>
                <c:pt idx="3229">
                  <c:v>411.929</c:v>
                </c:pt>
                <c:pt idx="3230">
                  <c:v>395.488</c:v>
                </c:pt>
                <c:pt idx="3231">
                  <c:v>338.474</c:v>
                </c:pt>
                <c:pt idx="3232">
                  <c:v>154.226</c:v>
                </c:pt>
                <c:pt idx="3233">
                  <c:v>0</c:v>
                </c:pt>
                <c:pt idx="3234">
                  <c:v>0</c:v>
                </c:pt>
                <c:pt idx="3235">
                  <c:v>0</c:v>
                </c:pt>
                <c:pt idx="3236">
                  <c:v>0</c:v>
                </c:pt>
                <c:pt idx="3237">
                  <c:v>0</c:v>
                </c:pt>
                <c:pt idx="3238">
                  <c:v>0</c:v>
                </c:pt>
                <c:pt idx="3239">
                  <c:v>0</c:v>
                </c:pt>
                <c:pt idx="3240">
                  <c:v>0</c:v>
                </c:pt>
                <c:pt idx="3241">
                  <c:v>0</c:v>
                </c:pt>
                <c:pt idx="3242">
                  <c:v>0</c:v>
                </c:pt>
                <c:pt idx="3243">
                  <c:v>0</c:v>
                </c:pt>
                <c:pt idx="3244">
                  <c:v>0</c:v>
                </c:pt>
                <c:pt idx="3245">
                  <c:v>0</c:v>
                </c:pt>
                <c:pt idx="3246">
                  <c:v>0</c:v>
                </c:pt>
                <c:pt idx="3247">
                  <c:v>0</c:v>
                </c:pt>
                <c:pt idx="3248">
                  <c:v>70.2358</c:v>
                </c:pt>
                <c:pt idx="3249">
                  <c:v>203.303</c:v>
                </c:pt>
                <c:pt idx="3250">
                  <c:v>310.102</c:v>
                </c:pt>
                <c:pt idx="3251">
                  <c:v>376.95</c:v>
                </c:pt>
                <c:pt idx="3252">
                  <c:v>401.737</c:v>
                </c:pt>
                <c:pt idx="3253">
                  <c:v>413.26</c:v>
                </c:pt>
                <c:pt idx="3254">
                  <c:v>400.88</c:v>
                </c:pt>
                <c:pt idx="3255">
                  <c:v>350.624</c:v>
                </c:pt>
                <c:pt idx="3256">
                  <c:v>248.929</c:v>
                </c:pt>
                <c:pt idx="3257">
                  <c:v>0</c:v>
                </c:pt>
                <c:pt idx="3258">
                  <c:v>0</c:v>
                </c:pt>
                <c:pt idx="3259">
                  <c:v>0</c:v>
                </c:pt>
                <c:pt idx="3260">
                  <c:v>0</c:v>
                </c:pt>
                <c:pt idx="3261">
                  <c:v>0</c:v>
                </c:pt>
                <c:pt idx="3262">
                  <c:v>0</c:v>
                </c:pt>
                <c:pt idx="3263">
                  <c:v>0</c:v>
                </c:pt>
                <c:pt idx="3264">
                  <c:v>0</c:v>
                </c:pt>
                <c:pt idx="3265">
                  <c:v>0</c:v>
                </c:pt>
                <c:pt idx="3266">
                  <c:v>0</c:v>
                </c:pt>
                <c:pt idx="3267">
                  <c:v>0</c:v>
                </c:pt>
                <c:pt idx="3268">
                  <c:v>0</c:v>
                </c:pt>
                <c:pt idx="3269">
                  <c:v>0</c:v>
                </c:pt>
                <c:pt idx="3270">
                  <c:v>0</c:v>
                </c:pt>
                <c:pt idx="3271">
                  <c:v>0</c:v>
                </c:pt>
                <c:pt idx="3272">
                  <c:v>70.1635</c:v>
                </c:pt>
                <c:pt idx="3273">
                  <c:v>203.09</c:v>
                </c:pt>
                <c:pt idx="3274">
                  <c:v>309.806</c:v>
                </c:pt>
                <c:pt idx="3275">
                  <c:v>374.721</c:v>
                </c:pt>
                <c:pt idx="3276">
                  <c:v>400.022</c:v>
                </c:pt>
                <c:pt idx="3277">
                  <c:v>414.622</c:v>
                </c:pt>
                <c:pt idx="3278">
                  <c:v>406.367</c:v>
                </c:pt>
                <c:pt idx="3279">
                  <c:v>363.149</c:v>
                </c:pt>
                <c:pt idx="3280">
                  <c:v>269.609</c:v>
                </c:pt>
                <c:pt idx="3281">
                  <c:v>0</c:v>
                </c:pt>
                <c:pt idx="3282">
                  <c:v>0</c:v>
                </c:pt>
                <c:pt idx="3283">
                  <c:v>0</c:v>
                </c:pt>
                <c:pt idx="3284">
                  <c:v>0</c:v>
                </c:pt>
                <c:pt idx="3285">
                  <c:v>0</c:v>
                </c:pt>
                <c:pt idx="3286">
                  <c:v>0</c:v>
                </c:pt>
                <c:pt idx="3287">
                  <c:v>0</c:v>
                </c:pt>
                <c:pt idx="3288">
                  <c:v>0</c:v>
                </c:pt>
                <c:pt idx="3289">
                  <c:v>0</c:v>
                </c:pt>
                <c:pt idx="3290">
                  <c:v>0</c:v>
                </c:pt>
                <c:pt idx="3291">
                  <c:v>0</c:v>
                </c:pt>
                <c:pt idx="3292">
                  <c:v>0</c:v>
                </c:pt>
                <c:pt idx="3293">
                  <c:v>0</c:v>
                </c:pt>
                <c:pt idx="3294">
                  <c:v>0</c:v>
                </c:pt>
                <c:pt idx="3295">
                  <c:v>0</c:v>
                </c:pt>
                <c:pt idx="3296">
                  <c:v>70.0872</c:v>
                </c:pt>
                <c:pt idx="3297">
                  <c:v>202.871</c:v>
                </c:pt>
                <c:pt idx="3298">
                  <c:v>309.506</c:v>
                </c:pt>
                <c:pt idx="3299">
                  <c:v>372.488</c:v>
                </c:pt>
                <c:pt idx="3300">
                  <c:v>398.294</c:v>
                </c:pt>
                <c:pt idx="3301">
                  <c:v>415.977</c:v>
                </c:pt>
                <c:pt idx="3302">
                  <c:v>411.828</c:v>
                </c:pt>
                <c:pt idx="3303">
                  <c:v>375.729</c:v>
                </c:pt>
                <c:pt idx="3304">
                  <c:v>290.71</c:v>
                </c:pt>
                <c:pt idx="3305">
                  <c:v>0</c:v>
                </c:pt>
                <c:pt idx="3306">
                  <c:v>0</c:v>
                </c:pt>
                <c:pt idx="3307">
                  <c:v>0</c:v>
                </c:pt>
                <c:pt idx="3308">
                  <c:v>0</c:v>
                </c:pt>
                <c:pt idx="3309">
                  <c:v>0</c:v>
                </c:pt>
                <c:pt idx="3310">
                  <c:v>0</c:v>
                </c:pt>
                <c:pt idx="3311">
                  <c:v>0</c:v>
                </c:pt>
                <c:pt idx="3312">
                  <c:v>0</c:v>
                </c:pt>
                <c:pt idx="3313">
                  <c:v>0</c:v>
                </c:pt>
                <c:pt idx="3314">
                  <c:v>0</c:v>
                </c:pt>
                <c:pt idx="3315">
                  <c:v>0</c:v>
                </c:pt>
                <c:pt idx="3316">
                  <c:v>0</c:v>
                </c:pt>
                <c:pt idx="3317">
                  <c:v>0</c:v>
                </c:pt>
                <c:pt idx="3318">
                  <c:v>0</c:v>
                </c:pt>
                <c:pt idx="3319">
                  <c:v>0</c:v>
                </c:pt>
                <c:pt idx="3320">
                  <c:v>70.0068</c:v>
                </c:pt>
                <c:pt idx="3321">
                  <c:v>202.647</c:v>
                </c:pt>
                <c:pt idx="3322">
                  <c:v>309.202</c:v>
                </c:pt>
                <c:pt idx="3323">
                  <c:v>370.255</c:v>
                </c:pt>
                <c:pt idx="3324">
                  <c:v>396.55</c:v>
                </c:pt>
                <c:pt idx="3325">
                  <c:v>417.316</c:v>
                </c:pt>
                <c:pt idx="3326">
                  <c:v>417.243</c:v>
                </c:pt>
                <c:pt idx="3327">
                  <c:v>388.303</c:v>
                </c:pt>
                <c:pt idx="3328">
                  <c:v>312.121</c:v>
                </c:pt>
                <c:pt idx="3329">
                  <c:v>0</c:v>
                </c:pt>
                <c:pt idx="3330">
                  <c:v>0</c:v>
                </c:pt>
                <c:pt idx="3331">
                  <c:v>0</c:v>
                </c:pt>
                <c:pt idx="3332">
                  <c:v>0</c:v>
                </c:pt>
                <c:pt idx="3333">
                  <c:v>0</c:v>
                </c:pt>
                <c:pt idx="3334">
                  <c:v>0</c:v>
                </c:pt>
                <c:pt idx="3335">
                  <c:v>0</c:v>
                </c:pt>
                <c:pt idx="3336">
                  <c:v>0</c:v>
                </c:pt>
                <c:pt idx="3337">
                  <c:v>0</c:v>
                </c:pt>
                <c:pt idx="3338">
                  <c:v>0</c:v>
                </c:pt>
                <c:pt idx="3339">
                  <c:v>0</c:v>
                </c:pt>
                <c:pt idx="3340">
                  <c:v>0</c:v>
                </c:pt>
                <c:pt idx="3341">
                  <c:v>0</c:v>
                </c:pt>
                <c:pt idx="3342">
                  <c:v>0</c:v>
                </c:pt>
                <c:pt idx="3343">
                  <c:v>0</c:v>
                </c:pt>
                <c:pt idx="3344">
                  <c:v>69.925</c:v>
                </c:pt>
                <c:pt idx="3345">
                  <c:v>202.424</c:v>
                </c:pt>
                <c:pt idx="3346">
                  <c:v>308.9</c:v>
                </c:pt>
                <c:pt idx="3347">
                  <c:v>368.043</c:v>
                </c:pt>
                <c:pt idx="3348">
                  <c:v>394.825</c:v>
                </c:pt>
                <c:pt idx="3349">
                  <c:v>418.708</c:v>
                </c:pt>
                <c:pt idx="3350">
                  <c:v>422.828</c:v>
                </c:pt>
                <c:pt idx="3351">
                  <c:v>401.484</c:v>
                </c:pt>
                <c:pt idx="3352">
                  <c:v>335.027</c:v>
                </c:pt>
                <c:pt idx="3353">
                  <c:v>0</c:v>
                </c:pt>
                <c:pt idx="3354">
                  <c:v>0</c:v>
                </c:pt>
                <c:pt idx="3355">
                  <c:v>0</c:v>
                </c:pt>
                <c:pt idx="3356">
                  <c:v>0</c:v>
                </c:pt>
                <c:pt idx="3357">
                  <c:v>0</c:v>
                </c:pt>
                <c:pt idx="3358">
                  <c:v>0</c:v>
                </c:pt>
                <c:pt idx="3359">
                  <c:v>0</c:v>
                </c:pt>
                <c:pt idx="3360">
                  <c:v>0</c:v>
                </c:pt>
                <c:pt idx="3361">
                  <c:v>0</c:v>
                </c:pt>
                <c:pt idx="3362">
                  <c:v>0</c:v>
                </c:pt>
                <c:pt idx="3363">
                  <c:v>0</c:v>
                </c:pt>
                <c:pt idx="3364">
                  <c:v>0</c:v>
                </c:pt>
                <c:pt idx="3365">
                  <c:v>0</c:v>
                </c:pt>
                <c:pt idx="3366">
                  <c:v>0</c:v>
                </c:pt>
                <c:pt idx="3367">
                  <c:v>0</c:v>
                </c:pt>
                <c:pt idx="3368">
                  <c:v>69.8369</c:v>
                </c:pt>
                <c:pt idx="3369">
                  <c:v>202.192</c:v>
                </c:pt>
                <c:pt idx="3370">
                  <c:v>308.592</c:v>
                </c:pt>
                <c:pt idx="3371">
                  <c:v>365.825</c:v>
                </c:pt>
                <c:pt idx="3372">
                  <c:v>393.064</c:v>
                </c:pt>
                <c:pt idx="3373">
                  <c:v>420.035</c:v>
                </c:pt>
                <c:pt idx="3374">
                  <c:v>428.213</c:v>
                </c:pt>
                <c:pt idx="3375">
                  <c:v>414.231</c:v>
                </c:pt>
                <c:pt idx="3376">
                  <c:v>357.434</c:v>
                </c:pt>
                <c:pt idx="3377">
                  <c:v>0</c:v>
                </c:pt>
                <c:pt idx="3378">
                  <c:v>0</c:v>
                </c:pt>
                <c:pt idx="3379">
                  <c:v>0</c:v>
                </c:pt>
                <c:pt idx="3380">
                  <c:v>0</c:v>
                </c:pt>
                <c:pt idx="3381">
                  <c:v>0</c:v>
                </c:pt>
                <c:pt idx="3382">
                  <c:v>0</c:v>
                </c:pt>
                <c:pt idx="3383">
                  <c:v>0</c:v>
                </c:pt>
                <c:pt idx="3384">
                  <c:v>0</c:v>
                </c:pt>
                <c:pt idx="3385">
                  <c:v>0</c:v>
                </c:pt>
                <c:pt idx="3386">
                  <c:v>0</c:v>
                </c:pt>
                <c:pt idx="3387">
                  <c:v>0</c:v>
                </c:pt>
                <c:pt idx="3388">
                  <c:v>0</c:v>
                </c:pt>
                <c:pt idx="3389">
                  <c:v>0</c:v>
                </c:pt>
                <c:pt idx="3390">
                  <c:v>0</c:v>
                </c:pt>
                <c:pt idx="3391">
                  <c:v>0</c:v>
                </c:pt>
                <c:pt idx="3392">
                  <c:v>69.7474</c:v>
                </c:pt>
                <c:pt idx="3393">
                  <c:v>201.961</c:v>
                </c:pt>
                <c:pt idx="3394">
                  <c:v>305.152</c:v>
                </c:pt>
                <c:pt idx="3395">
                  <c:v>363.633</c:v>
                </c:pt>
                <c:pt idx="3396">
                  <c:v>391.326</c:v>
                </c:pt>
                <c:pt idx="3397">
                  <c:v>421.407</c:v>
                </c:pt>
                <c:pt idx="3398">
                  <c:v>433.746</c:v>
                </c:pt>
                <c:pt idx="3399">
                  <c:v>427.536</c:v>
                </c:pt>
                <c:pt idx="3400">
                  <c:v>381.286</c:v>
                </c:pt>
                <c:pt idx="3401">
                  <c:v>0</c:v>
                </c:pt>
                <c:pt idx="3402">
                  <c:v>0</c:v>
                </c:pt>
                <c:pt idx="3403">
                  <c:v>0</c:v>
                </c:pt>
                <c:pt idx="3404">
                  <c:v>0</c:v>
                </c:pt>
                <c:pt idx="3405">
                  <c:v>0</c:v>
                </c:pt>
                <c:pt idx="3406">
                  <c:v>0</c:v>
                </c:pt>
                <c:pt idx="3407">
                  <c:v>0</c:v>
                </c:pt>
                <c:pt idx="3408">
                  <c:v>0</c:v>
                </c:pt>
                <c:pt idx="3409">
                  <c:v>0</c:v>
                </c:pt>
                <c:pt idx="3410">
                  <c:v>0</c:v>
                </c:pt>
                <c:pt idx="3411">
                  <c:v>0</c:v>
                </c:pt>
                <c:pt idx="3412">
                  <c:v>0</c:v>
                </c:pt>
                <c:pt idx="3413">
                  <c:v>0</c:v>
                </c:pt>
                <c:pt idx="3414">
                  <c:v>0</c:v>
                </c:pt>
                <c:pt idx="3415">
                  <c:v>0</c:v>
                </c:pt>
                <c:pt idx="3416">
                  <c:v>69.6527</c:v>
                </c:pt>
                <c:pt idx="3417">
                  <c:v>201.725</c:v>
                </c:pt>
                <c:pt idx="3418">
                  <c:v>303.151</c:v>
                </c:pt>
                <c:pt idx="3419">
                  <c:v>361.449</c:v>
                </c:pt>
                <c:pt idx="3420">
                  <c:v>389.57</c:v>
                </c:pt>
                <c:pt idx="3421">
                  <c:v>422.74</c:v>
                </c:pt>
                <c:pt idx="3422">
                  <c:v>439.163</c:v>
                </c:pt>
                <c:pt idx="3423">
                  <c:v>440.645</c:v>
                </c:pt>
                <c:pt idx="3424">
                  <c:v>405.102</c:v>
                </c:pt>
                <c:pt idx="3425">
                  <c:v>0</c:v>
                </c:pt>
                <c:pt idx="3426">
                  <c:v>0</c:v>
                </c:pt>
                <c:pt idx="3427">
                  <c:v>0</c:v>
                </c:pt>
                <c:pt idx="3428">
                  <c:v>0</c:v>
                </c:pt>
                <c:pt idx="3429">
                  <c:v>0</c:v>
                </c:pt>
                <c:pt idx="3430">
                  <c:v>0</c:v>
                </c:pt>
                <c:pt idx="3431">
                  <c:v>0</c:v>
                </c:pt>
                <c:pt idx="3432">
                  <c:v>0</c:v>
                </c:pt>
                <c:pt idx="3433">
                  <c:v>0</c:v>
                </c:pt>
                <c:pt idx="3434">
                  <c:v>0</c:v>
                </c:pt>
                <c:pt idx="3435">
                  <c:v>0</c:v>
                </c:pt>
                <c:pt idx="3436">
                  <c:v>0</c:v>
                </c:pt>
                <c:pt idx="3437">
                  <c:v>0</c:v>
                </c:pt>
                <c:pt idx="3438">
                  <c:v>0</c:v>
                </c:pt>
                <c:pt idx="3439">
                  <c:v>0</c:v>
                </c:pt>
                <c:pt idx="3440">
                  <c:v>69.5525</c:v>
                </c:pt>
                <c:pt idx="3441">
                  <c:v>201.484</c:v>
                </c:pt>
                <c:pt idx="3442">
                  <c:v>301.137</c:v>
                </c:pt>
                <c:pt idx="3443">
                  <c:v>359.275</c:v>
                </c:pt>
                <c:pt idx="3444">
                  <c:v>387.792</c:v>
                </c:pt>
                <c:pt idx="3445">
                  <c:v>424.024</c:v>
                </c:pt>
                <c:pt idx="3446">
                  <c:v>444.437</c:v>
                </c:pt>
                <c:pt idx="3447">
                  <c:v>453.476</c:v>
                </c:pt>
                <c:pt idx="3448">
                  <c:v>428.696</c:v>
                </c:pt>
                <c:pt idx="3449">
                  <c:v>0</c:v>
                </c:pt>
                <c:pt idx="3450">
                  <c:v>0</c:v>
                </c:pt>
                <c:pt idx="3451">
                  <c:v>0</c:v>
                </c:pt>
                <c:pt idx="3452">
                  <c:v>0</c:v>
                </c:pt>
                <c:pt idx="3453">
                  <c:v>0</c:v>
                </c:pt>
                <c:pt idx="3454">
                  <c:v>0</c:v>
                </c:pt>
                <c:pt idx="3455">
                  <c:v>0</c:v>
                </c:pt>
                <c:pt idx="3456">
                  <c:v>0</c:v>
                </c:pt>
                <c:pt idx="3457">
                  <c:v>0</c:v>
                </c:pt>
                <c:pt idx="3458">
                  <c:v>0</c:v>
                </c:pt>
                <c:pt idx="3459">
                  <c:v>0</c:v>
                </c:pt>
                <c:pt idx="3460">
                  <c:v>0</c:v>
                </c:pt>
                <c:pt idx="3461">
                  <c:v>0</c:v>
                </c:pt>
                <c:pt idx="3462">
                  <c:v>0</c:v>
                </c:pt>
                <c:pt idx="3463">
                  <c:v>0</c:v>
                </c:pt>
                <c:pt idx="3464">
                  <c:v>69.4485</c:v>
                </c:pt>
                <c:pt idx="3465">
                  <c:v>201.241</c:v>
                </c:pt>
                <c:pt idx="3466">
                  <c:v>299.136</c:v>
                </c:pt>
                <c:pt idx="3467">
                  <c:v>357.124</c:v>
                </c:pt>
                <c:pt idx="3468">
                  <c:v>386.018</c:v>
                </c:pt>
                <c:pt idx="3469">
                  <c:v>425.297</c:v>
                </c:pt>
                <c:pt idx="3470">
                  <c:v>449.684</c:v>
                </c:pt>
                <c:pt idx="3471">
                  <c:v>466.365</c:v>
                </c:pt>
                <c:pt idx="3472">
                  <c:v>452.749</c:v>
                </c:pt>
                <c:pt idx="3473">
                  <c:v>0</c:v>
                </c:pt>
                <c:pt idx="3474">
                  <c:v>0</c:v>
                </c:pt>
                <c:pt idx="3475">
                  <c:v>0</c:v>
                </c:pt>
                <c:pt idx="3476">
                  <c:v>0</c:v>
                </c:pt>
                <c:pt idx="3477">
                  <c:v>0</c:v>
                </c:pt>
                <c:pt idx="3478">
                  <c:v>0</c:v>
                </c:pt>
                <c:pt idx="3479">
                  <c:v>0</c:v>
                </c:pt>
                <c:pt idx="3480">
                  <c:v>0</c:v>
                </c:pt>
                <c:pt idx="3481">
                  <c:v>0</c:v>
                </c:pt>
                <c:pt idx="3482">
                  <c:v>0</c:v>
                </c:pt>
                <c:pt idx="3483">
                  <c:v>0</c:v>
                </c:pt>
                <c:pt idx="3484">
                  <c:v>0</c:v>
                </c:pt>
                <c:pt idx="3485">
                  <c:v>0</c:v>
                </c:pt>
                <c:pt idx="3486">
                  <c:v>0</c:v>
                </c:pt>
                <c:pt idx="3487">
                  <c:v>0</c:v>
                </c:pt>
                <c:pt idx="3488">
                  <c:v>69.3406</c:v>
                </c:pt>
                <c:pt idx="3489">
                  <c:v>200.996</c:v>
                </c:pt>
                <c:pt idx="3490">
                  <c:v>297.151</c:v>
                </c:pt>
                <c:pt idx="3491">
                  <c:v>355</c:v>
                </c:pt>
                <c:pt idx="3492">
                  <c:v>384.25</c:v>
                </c:pt>
                <c:pt idx="3493">
                  <c:v>426.555</c:v>
                </c:pt>
                <c:pt idx="3494">
                  <c:v>454.891</c:v>
                </c:pt>
                <c:pt idx="3495">
                  <c:v>479.274</c:v>
                </c:pt>
                <c:pt idx="3496">
                  <c:v>477.187</c:v>
                </c:pt>
                <c:pt idx="3497">
                  <c:v>0</c:v>
                </c:pt>
                <c:pt idx="3498">
                  <c:v>0</c:v>
                </c:pt>
                <c:pt idx="3499">
                  <c:v>0</c:v>
                </c:pt>
                <c:pt idx="3500">
                  <c:v>0</c:v>
                </c:pt>
                <c:pt idx="3501">
                  <c:v>0</c:v>
                </c:pt>
                <c:pt idx="3502">
                  <c:v>0</c:v>
                </c:pt>
                <c:pt idx="3503">
                  <c:v>0</c:v>
                </c:pt>
                <c:pt idx="3504">
                  <c:v>0</c:v>
                </c:pt>
                <c:pt idx="3505">
                  <c:v>0</c:v>
                </c:pt>
                <c:pt idx="3506">
                  <c:v>0</c:v>
                </c:pt>
                <c:pt idx="3507">
                  <c:v>0</c:v>
                </c:pt>
                <c:pt idx="3508">
                  <c:v>0</c:v>
                </c:pt>
                <c:pt idx="3509">
                  <c:v>0</c:v>
                </c:pt>
                <c:pt idx="3510">
                  <c:v>0</c:v>
                </c:pt>
                <c:pt idx="3511">
                  <c:v>0</c:v>
                </c:pt>
                <c:pt idx="3512">
                  <c:v>69.2262</c:v>
                </c:pt>
                <c:pt idx="3513">
                  <c:v>200.746</c:v>
                </c:pt>
                <c:pt idx="3514">
                  <c:v>295.159</c:v>
                </c:pt>
                <c:pt idx="3515">
                  <c:v>352.894</c:v>
                </c:pt>
                <c:pt idx="3516">
                  <c:v>382.459</c:v>
                </c:pt>
                <c:pt idx="3517">
                  <c:v>427.743</c:v>
                </c:pt>
                <c:pt idx="3518">
                  <c:v>459.893</c:v>
                </c:pt>
                <c:pt idx="3519">
                  <c:v>491.71</c:v>
                </c:pt>
                <c:pt idx="3520">
                  <c:v>500.954</c:v>
                </c:pt>
                <c:pt idx="3521">
                  <c:v>0</c:v>
                </c:pt>
                <c:pt idx="3522">
                  <c:v>0</c:v>
                </c:pt>
                <c:pt idx="3523">
                  <c:v>0</c:v>
                </c:pt>
                <c:pt idx="3524">
                  <c:v>0</c:v>
                </c:pt>
                <c:pt idx="3525">
                  <c:v>0</c:v>
                </c:pt>
                <c:pt idx="3526">
                  <c:v>0</c:v>
                </c:pt>
                <c:pt idx="3527">
                  <c:v>0</c:v>
                </c:pt>
                <c:pt idx="3528">
                  <c:v>0</c:v>
                </c:pt>
                <c:pt idx="3529">
                  <c:v>0</c:v>
                </c:pt>
                <c:pt idx="3530">
                  <c:v>0</c:v>
                </c:pt>
                <c:pt idx="3531">
                  <c:v>0</c:v>
                </c:pt>
                <c:pt idx="3532">
                  <c:v>0</c:v>
                </c:pt>
                <c:pt idx="3533">
                  <c:v>0</c:v>
                </c:pt>
                <c:pt idx="3534">
                  <c:v>0</c:v>
                </c:pt>
                <c:pt idx="3535">
                  <c:v>0</c:v>
                </c:pt>
                <c:pt idx="3536">
                  <c:v>69.1073</c:v>
                </c:pt>
                <c:pt idx="3537">
                  <c:v>200.496</c:v>
                </c:pt>
                <c:pt idx="3538">
                  <c:v>293.187</c:v>
                </c:pt>
                <c:pt idx="3539">
                  <c:v>350.819</c:v>
                </c:pt>
                <c:pt idx="3540">
                  <c:v>380.674</c:v>
                </c:pt>
                <c:pt idx="3541">
                  <c:v>428.905</c:v>
                </c:pt>
                <c:pt idx="3542">
                  <c:v>464.819</c:v>
                </c:pt>
                <c:pt idx="3543">
                  <c:v>504.05</c:v>
                </c:pt>
                <c:pt idx="3544">
                  <c:v>524.834</c:v>
                </c:pt>
                <c:pt idx="3545">
                  <c:v>0</c:v>
                </c:pt>
                <c:pt idx="3546">
                  <c:v>0</c:v>
                </c:pt>
                <c:pt idx="3547">
                  <c:v>0</c:v>
                </c:pt>
                <c:pt idx="3548">
                  <c:v>0</c:v>
                </c:pt>
                <c:pt idx="3549">
                  <c:v>0</c:v>
                </c:pt>
                <c:pt idx="3550">
                  <c:v>0</c:v>
                </c:pt>
                <c:pt idx="3551">
                  <c:v>0</c:v>
                </c:pt>
                <c:pt idx="3552">
                  <c:v>0</c:v>
                </c:pt>
                <c:pt idx="3553">
                  <c:v>0</c:v>
                </c:pt>
                <c:pt idx="3554">
                  <c:v>0</c:v>
                </c:pt>
                <c:pt idx="3555">
                  <c:v>0</c:v>
                </c:pt>
                <c:pt idx="3556">
                  <c:v>0</c:v>
                </c:pt>
                <c:pt idx="3557">
                  <c:v>0</c:v>
                </c:pt>
                <c:pt idx="3558">
                  <c:v>0</c:v>
                </c:pt>
                <c:pt idx="3559">
                  <c:v>0</c:v>
                </c:pt>
                <c:pt idx="3560">
                  <c:v>68.984</c:v>
                </c:pt>
                <c:pt idx="3561">
                  <c:v>200.245</c:v>
                </c:pt>
                <c:pt idx="3562">
                  <c:v>291.237</c:v>
                </c:pt>
                <c:pt idx="3563">
                  <c:v>348.778</c:v>
                </c:pt>
                <c:pt idx="3564">
                  <c:v>378.898</c:v>
                </c:pt>
                <c:pt idx="3565">
                  <c:v>430.036</c:v>
                </c:pt>
                <c:pt idx="3566">
                  <c:v>469.652</c:v>
                </c:pt>
                <c:pt idx="3567">
                  <c:v>516.248</c:v>
                </c:pt>
                <c:pt idx="3568">
                  <c:v>548.727</c:v>
                </c:pt>
                <c:pt idx="3569">
                  <c:v>0</c:v>
                </c:pt>
                <c:pt idx="3570">
                  <c:v>0</c:v>
                </c:pt>
                <c:pt idx="3571">
                  <c:v>0</c:v>
                </c:pt>
                <c:pt idx="3572">
                  <c:v>0</c:v>
                </c:pt>
                <c:pt idx="3573">
                  <c:v>0</c:v>
                </c:pt>
                <c:pt idx="3574">
                  <c:v>0</c:v>
                </c:pt>
                <c:pt idx="3575">
                  <c:v>0</c:v>
                </c:pt>
                <c:pt idx="3576">
                  <c:v>0</c:v>
                </c:pt>
                <c:pt idx="3577">
                  <c:v>0</c:v>
                </c:pt>
                <c:pt idx="3578">
                  <c:v>0</c:v>
                </c:pt>
                <c:pt idx="3579">
                  <c:v>0</c:v>
                </c:pt>
                <c:pt idx="3580">
                  <c:v>0</c:v>
                </c:pt>
                <c:pt idx="3581">
                  <c:v>0</c:v>
                </c:pt>
                <c:pt idx="3582">
                  <c:v>0</c:v>
                </c:pt>
                <c:pt idx="3583">
                  <c:v>0</c:v>
                </c:pt>
                <c:pt idx="3584">
                  <c:v>68.8531</c:v>
                </c:pt>
                <c:pt idx="3585">
                  <c:v>199.988</c:v>
                </c:pt>
                <c:pt idx="3586">
                  <c:v>289.287</c:v>
                </c:pt>
                <c:pt idx="3587">
                  <c:v>346.763</c:v>
                </c:pt>
                <c:pt idx="3588">
                  <c:v>377.1</c:v>
                </c:pt>
                <c:pt idx="3589">
                  <c:v>431.077</c:v>
                </c:pt>
                <c:pt idx="3590">
                  <c:v>474.216</c:v>
                </c:pt>
                <c:pt idx="3591">
                  <c:v>527.762</c:v>
                </c:pt>
                <c:pt idx="3592">
                  <c:v>571.409</c:v>
                </c:pt>
                <c:pt idx="3593">
                  <c:v>0</c:v>
                </c:pt>
                <c:pt idx="3594">
                  <c:v>0</c:v>
                </c:pt>
                <c:pt idx="3595">
                  <c:v>0</c:v>
                </c:pt>
                <c:pt idx="3596">
                  <c:v>0</c:v>
                </c:pt>
                <c:pt idx="3597">
                  <c:v>0</c:v>
                </c:pt>
                <c:pt idx="3598">
                  <c:v>0</c:v>
                </c:pt>
                <c:pt idx="3599">
                  <c:v>0</c:v>
                </c:pt>
                <c:pt idx="3600">
                  <c:v>0</c:v>
                </c:pt>
                <c:pt idx="3601">
                  <c:v>0</c:v>
                </c:pt>
                <c:pt idx="3602">
                  <c:v>0</c:v>
                </c:pt>
                <c:pt idx="3603">
                  <c:v>0</c:v>
                </c:pt>
                <c:pt idx="3604">
                  <c:v>0</c:v>
                </c:pt>
                <c:pt idx="3605">
                  <c:v>0</c:v>
                </c:pt>
                <c:pt idx="3606">
                  <c:v>0</c:v>
                </c:pt>
                <c:pt idx="3607">
                  <c:v>0</c:v>
                </c:pt>
                <c:pt idx="3608">
                  <c:v>68.7171</c:v>
                </c:pt>
                <c:pt idx="3609">
                  <c:v>199.732</c:v>
                </c:pt>
                <c:pt idx="3610">
                  <c:v>287.365</c:v>
                </c:pt>
                <c:pt idx="3611">
                  <c:v>344.787</c:v>
                </c:pt>
                <c:pt idx="3612">
                  <c:v>375.312</c:v>
                </c:pt>
                <c:pt idx="3613">
                  <c:v>432.076</c:v>
                </c:pt>
                <c:pt idx="3614">
                  <c:v>478.651</c:v>
                </c:pt>
                <c:pt idx="3615">
                  <c:v>539.008</c:v>
                </c:pt>
                <c:pt idx="3616">
                  <c:v>593.78</c:v>
                </c:pt>
                <c:pt idx="3617">
                  <c:v>0</c:v>
                </c:pt>
                <c:pt idx="3618">
                  <c:v>0</c:v>
                </c:pt>
                <c:pt idx="3619">
                  <c:v>0</c:v>
                </c:pt>
                <c:pt idx="3620">
                  <c:v>0</c:v>
                </c:pt>
                <c:pt idx="3621">
                  <c:v>0</c:v>
                </c:pt>
                <c:pt idx="3622">
                  <c:v>0</c:v>
                </c:pt>
                <c:pt idx="3623">
                  <c:v>0</c:v>
                </c:pt>
                <c:pt idx="3624">
                  <c:v>0</c:v>
                </c:pt>
                <c:pt idx="3625">
                  <c:v>0</c:v>
                </c:pt>
                <c:pt idx="3626">
                  <c:v>0</c:v>
                </c:pt>
                <c:pt idx="3627">
                  <c:v>0</c:v>
                </c:pt>
                <c:pt idx="3628">
                  <c:v>0</c:v>
                </c:pt>
                <c:pt idx="3629">
                  <c:v>0</c:v>
                </c:pt>
                <c:pt idx="3630">
                  <c:v>0</c:v>
                </c:pt>
                <c:pt idx="3631">
                  <c:v>0</c:v>
                </c:pt>
                <c:pt idx="3632">
                  <c:v>68.576</c:v>
                </c:pt>
                <c:pt idx="3633">
                  <c:v>191.598</c:v>
                </c:pt>
                <c:pt idx="3634">
                  <c:v>285.473</c:v>
                </c:pt>
                <c:pt idx="3635">
                  <c:v>342.855</c:v>
                </c:pt>
                <c:pt idx="3636">
                  <c:v>373.538</c:v>
                </c:pt>
                <c:pt idx="3637">
                  <c:v>433.028</c:v>
                </c:pt>
                <c:pt idx="3638">
                  <c:v>482.941</c:v>
                </c:pt>
                <c:pt idx="3639">
                  <c:v>549.939</c:v>
                </c:pt>
                <c:pt idx="3640">
                  <c:v>615.716</c:v>
                </c:pt>
                <c:pt idx="3641">
                  <c:v>0</c:v>
                </c:pt>
                <c:pt idx="3642">
                  <c:v>0</c:v>
                </c:pt>
                <c:pt idx="3643">
                  <c:v>0</c:v>
                </c:pt>
                <c:pt idx="3644">
                  <c:v>0</c:v>
                </c:pt>
                <c:pt idx="3645">
                  <c:v>0</c:v>
                </c:pt>
                <c:pt idx="3646">
                  <c:v>0</c:v>
                </c:pt>
                <c:pt idx="3647">
                  <c:v>0</c:v>
                </c:pt>
                <c:pt idx="3648">
                  <c:v>0</c:v>
                </c:pt>
                <c:pt idx="3649">
                  <c:v>0</c:v>
                </c:pt>
                <c:pt idx="3650">
                  <c:v>0</c:v>
                </c:pt>
                <c:pt idx="3651">
                  <c:v>0</c:v>
                </c:pt>
                <c:pt idx="3652">
                  <c:v>0</c:v>
                </c:pt>
                <c:pt idx="3653">
                  <c:v>0</c:v>
                </c:pt>
                <c:pt idx="3654">
                  <c:v>0</c:v>
                </c:pt>
                <c:pt idx="3655">
                  <c:v>0</c:v>
                </c:pt>
                <c:pt idx="3656">
                  <c:v>68.426</c:v>
                </c:pt>
                <c:pt idx="3657">
                  <c:v>189.957</c:v>
                </c:pt>
                <c:pt idx="3658">
                  <c:v>283.588</c:v>
                </c:pt>
                <c:pt idx="3659">
                  <c:v>340.956</c:v>
                </c:pt>
                <c:pt idx="3660">
                  <c:v>371.742</c:v>
                </c:pt>
                <c:pt idx="3661">
                  <c:v>433.87</c:v>
                </c:pt>
                <c:pt idx="3662">
                  <c:v>486.9</c:v>
                </c:pt>
                <c:pt idx="3663">
                  <c:v>559.969</c:v>
                </c:pt>
                <c:pt idx="3664">
                  <c:v>635.853</c:v>
                </c:pt>
                <c:pt idx="3665">
                  <c:v>0</c:v>
                </c:pt>
                <c:pt idx="3666">
                  <c:v>0</c:v>
                </c:pt>
                <c:pt idx="3667">
                  <c:v>0</c:v>
                </c:pt>
                <c:pt idx="3668">
                  <c:v>0</c:v>
                </c:pt>
                <c:pt idx="3669">
                  <c:v>0</c:v>
                </c:pt>
                <c:pt idx="3670">
                  <c:v>0</c:v>
                </c:pt>
                <c:pt idx="3671">
                  <c:v>0</c:v>
                </c:pt>
                <c:pt idx="3672">
                  <c:v>0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'dati graf'!$D$2</c:f>
              <c:strCache>
                <c:ptCount val="1"/>
                <c:pt idx="0">
                  <c:v>BeamRadSup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'dati graf'!$A$3:$A$3675</c:f>
              <c:numCache>
                <c:ptCount val="3673"/>
                <c:pt idx="0">
                  <c:v>4344</c:v>
                </c:pt>
                <c:pt idx="1">
                  <c:v>4345</c:v>
                </c:pt>
                <c:pt idx="2">
                  <c:v>4346</c:v>
                </c:pt>
                <c:pt idx="3">
                  <c:v>4347</c:v>
                </c:pt>
                <c:pt idx="4">
                  <c:v>4348</c:v>
                </c:pt>
                <c:pt idx="5">
                  <c:v>4349</c:v>
                </c:pt>
                <c:pt idx="6">
                  <c:v>4350</c:v>
                </c:pt>
                <c:pt idx="7">
                  <c:v>4351</c:v>
                </c:pt>
                <c:pt idx="8">
                  <c:v>4352</c:v>
                </c:pt>
                <c:pt idx="9">
                  <c:v>4353</c:v>
                </c:pt>
                <c:pt idx="10">
                  <c:v>4354</c:v>
                </c:pt>
                <c:pt idx="11">
                  <c:v>4355</c:v>
                </c:pt>
                <c:pt idx="12">
                  <c:v>4356</c:v>
                </c:pt>
                <c:pt idx="13">
                  <c:v>4357</c:v>
                </c:pt>
                <c:pt idx="14">
                  <c:v>4358</c:v>
                </c:pt>
                <c:pt idx="15">
                  <c:v>4359</c:v>
                </c:pt>
                <c:pt idx="16">
                  <c:v>4360</c:v>
                </c:pt>
                <c:pt idx="17">
                  <c:v>4361</c:v>
                </c:pt>
                <c:pt idx="18">
                  <c:v>4362</c:v>
                </c:pt>
                <c:pt idx="19">
                  <c:v>4363</c:v>
                </c:pt>
                <c:pt idx="20">
                  <c:v>4364</c:v>
                </c:pt>
                <c:pt idx="21">
                  <c:v>4365</c:v>
                </c:pt>
                <c:pt idx="22">
                  <c:v>4366</c:v>
                </c:pt>
                <c:pt idx="23">
                  <c:v>4367</c:v>
                </c:pt>
                <c:pt idx="24">
                  <c:v>4368</c:v>
                </c:pt>
                <c:pt idx="25">
                  <c:v>4369</c:v>
                </c:pt>
                <c:pt idx="26">
                  <c:v>4370</c:v>
                </c:pt>
                <c:pt idx="27">
                  <c:v>4371</c:v>
                </c:pt>
                <c:pt idx="28">
                  <c:v>4372</c:v>
                </c:pt>
                <c:pt idx="29">
                  <c:v>4373</c:v>
                </c:pt>
                <c:pt idx="30">
                  <c:v>4374</c:v>
                </c:pt>
                <c:pt idx="31">
                  <c:v>4375</c:v>
                </c:pt>
                <c:pt idx="32">
                  <c:v>4376</c:v>
                </c:pt>
                <c:pt idx="33">
                  <c:v>4377</c:v>
                </c:pt>
                <c:pt idx="34">
                  <c:v>4378</c:v>
                </c:pt>
                <c:pt idx="35">
                  <c:v>4379</c:v>
                </c:pt>
                <c:pt idx="36">
                  <c:v>4380</c:v>
                </c:pt>
                <c:pt idx="37">
                  <c:v>4381</c:v>
                </c:pt>
                <c:pt idx="38">
                  <c:v>4382</c:v>
                </c:pt>
                <c:pt idx="39">
                  <c:v>4383</c:v>
                </c:pt>
                <c:pt idx="40">
                  <c:v>4384</c:v>
                </c:pt>
                <c:pt idx="41">
                  <c:v>4385</c:v>
                </c:pt>
                <c:pt idx="42">
                  <c:v>4386</c:v>
                </c:pt>
                <c:pt idx="43">
                  <c:v>4387</c:v>
                </c:pt>
                <c:pt idx="44">
                  <c:v>4388</c:v>
                </c:pt>
                <c:pt idx="45">
                  <c:v>4389</c:v>
                </c:pt>
                <c:pt idx="46">
                  <c:v>4390</c:v>
                </c:pt>
                <c:pt idx="47">
                  <c:v>4391</c:v>
                </c:pt>
                <c:pt idx="48">
                  <c:v>4392</c:v>
                </c:pt>
                <c:pt idx="49">
                  <c:v>4393</c:v>
                </c:pt>
                <c:pt idx="50">
                  <c:v>4394</c:v>
                </c:pt>
                <c:pt idx="51">
                  <c:v>4395</c:v>
                </c:pt>
                <c:pt idx="52">
                  <c:v>4396</c:v>
                </c:pt>
                <c:pt idx="53">
                  <c:v>4397</c:v>
                </c:pt>
                <c:pt idx="54">
                  <c:v>4398</c:v>
                </c:pt>
                <c:pt idx="55">
                  <c:v>4399</c:v>
                </c:pt>
                <c:pt idx="56">
                  <c:v>4400</c:v>
                </c:pt>
                <c:pt idx="57">
                  <c:v>4401</c:v>
                </c:pt>
                <c:pt idx="58">
                  <c:v>4402</c:v>
                </c:pt>
                <c:pt idx="59">
                  <c:v>4403</c:v>
                </c:pt>
                <c:pt idx="60">
                  <c:v>4404</c:v>
                </c:pt>
                <c:pt idx="61">
                  <c:v>4405</c:v>
                </c:pt>
                <c:pt idx="62">
                  <c:v>4406</c:v>
                </c:pt>
                <c:pt idx="63">
                  <c:v>4407</c:v>
                </c:pt>
                <c:pt idx="64">
                  <c:v>4408</c:v>
                </c:pt>
                <c:pt idx="65">
                  <c:v>4409</c:v>
                </c:pt>
                <c:pt idx="66">
                  <c:v>4410</c:v>
                </c:pt>
                <c:pt idx="67">
                  <c:v>4411</c:v>
                </c:pt>
                <c:pt idx="68">
                  <c:v>4412</c:v>
                </c:pt>
                <c:pt idx="69">
                  <c:v>4413</c:v>
                </c:pt>
                <c:pt idx="70">
                  <c:v>4414</c:v>
                </c:pt>
                <c:pt idx="71">
                  <c:v>4415</c:v>
                </c:pt>
                <c:pt idx="72">
                  <c:v>4416</c:v>
                </c:pt>
                <c:pt idx="73">
                  <c:v>4417</c:v>
                </c:pt>
                <c:pt idx="74">
                  <c:v>4418</c:v>
                </c:pt>
                <c:pt idx="75">
                  <c:v>4419</c:v>
                </c:pt>
                <c:pt idx="76">
                  <c:v>4420</c:v>
                </c:pt>
                <c:pt idx="77">
                  <c:v>4421</c:v>
                </c:pt>
                <c:pt idx="78">
                  <c:v>4422</c:v>
                </c:pt>
                <c:pt idx="79">
                  <c:v>4423</c:v>
                </c:pt>
                <c:pt idx="80">
                  <c:v>4424</c:v>
                </c:pt>
                <c:pt idx="81">
                  <c:v>4425</c:v>
                </c:pt>
                <c:pt idx="82">
                  <c:v>4426</c:v>
                </c:pt>
                <c:pt idx="83">
                  <c:v>4427</c:v>
                </c:pt>
                <c:pt idx="84">
                  <c:v>4428</c:v>
                </c:pt>
                <c:pt idx="85">
                  <c:v>4429</c:v>
                </c:pt>
                <c:pt idx="86">
                  <c:v>4430</c:v>
                </c:pt>
                <c:pt idx="87">
                  <c:v>4431</c:v>
                </c:pt>
                <c:pt idx="88">
                  <c:v>4432</c:v>
                </c:pt>
                <c:pt idx="89">
                  <c:v>4433</c:v>
                </c:pt>
                <c:pt idx="90">
                  <c:v>4434</c:v>
                </c:pt>
                <c:pt idx="91">
                  <c:v>4435</c:v>
                </c:pt>
                <c:pt idx="92">
                  <c:v>4436</c:v>
                </c:pt>
                <c:pt idx="93">
                  <c:v>4437</c:v>
                </c:pt>
                <c:pt idx="94">
                  <c:v>4438</c:v>
                </c:pt>
                <c:pt idx="95">
                  <c:v>4439</c:v>
                </c:pt>
                <c:pt idx="96">
                  <c:v>4440</c:v>
                </c:pt>
                <c:pt idx="97">
                  <c:v>4441</c:v>
                </c:pt>
                <c:pt idx="98">
                  <c:v>4442</c:v>
                </c:pt>
                <c:pt idx="99">
                  <c:v>4443</c:v>
                </c:pt>
                <c:pt idx="100">
                  <c:v>4444</c:v>
                </c:pt>
                <c:pt idx="101">
                  <c:v>4445</c:v>
                </c:pt>
                <c:pt idx="102">
                  <c:v>4446</c:v>
                </c:pt>
                <c:pt idx="103">
                  <c:v>4447</c:v>
                </c:pt>
                <c:pt idx="104">
                  <c:v>4448</c:v>
                </c:pt>
                <c:pt idx="105">
                  <c:v>4449</c:v>
                </c:pt>
                <c:pt idx="106">
                  <c:v>4450</c:v>
                </c:pt>
                <c:pt idx="107">
                  <c:v>4451</c:v>
                </c:pt>
                <c:pt idx="108">
                  <c:v>4452</c:v>
                </c:pt>
                <c:pt idx="109">
                  <c:v>4453</c:v>
                </c:pt>
                <c:pt idx="110">
                  <c:v>4454</c:v>
                </c:pt>
                <c:pt idx="111">
                  <c:v>4455</c:v>
                </c:pt>
                <c:pt idx="112">
                  <c:v>4456</c:v>
                </c:pt>
                <c:pt idx="113">
                  <c:v>4457</c:v>
                </c:pt>
                <c:pt idx="114">
                  <c:v>4458</c:v>
                </c:pt>
                <c:pt idx="115">
                  <c:v>4459</c:v>
                </c:pt>
                <c:pt idx="116">
                  <c:v>4460</c:v>
                </c:pt>
                <c:pt idx="117">
                  <c:v>4461</c:v>
                </c:pt>
                <c:pt idx="118">
                  <c:v>4462</c:v>
                </c:pt>
                <c:pt idx="119">
                  <c:v>4463</c:v>
                </c:pt>
                <c:pt idx="120">
                  <c:v>4464</c:v>
                </c:pt>
                <c:pt idx="121">
                  <c:v>4465</c:v>
                </c:pt>
                <c:pt idx="122">
                  <c:v>4466</c:v>
                </c:pt>
                <c:pt idx="123">
                  <c:v>4467</c:v>
                </c:pt>
                <c:pt idx="124">
                  <c:v>4468</c:v>
                </c:pt>
                <c:pt idx="125">
                  <c:v>4469</c:v>
                </c:pt>
                <c:pt idx="126">
                  <c:v>4470</c:v>
                </c:pt>
                <c:pt idx="127">
                  <c:v>4471</c:v>
                </c:pt>
                <c:pt idx="128">
                  <c:v>4472</c:v>
                </c:pt>
                <c:pt idx="129">
                  <c:v>4473</c:v>
                </c:pt>
                <c:pt idx="130">
                  <c:v>4474</c:v>
                </c:pt>
                <c:pt idx="131">
                  <c:v>4475</c:v>
                </c:pt>
                <c:pt idx="132">
                  <c:v>4476</c:v>
                </c:pt>
                <c:pt idx="133">
                  <c:v>4477</c:v>
                </c:pt>
                <c:pt idx="134">
                  <c:v>4478</c:v>
                </c:pt>
                <c:pt idx="135">
                  <c:v>4479</c:v>
                </c:pt>
                <c:pt idx="136">
                  <c:v>4480</c:v>
                </c:pt>
                <c:pt idx="137">
                  <c:v>4481</c:v>
                </c:pt>
                <c:pt idx="138">
                  <c:v>4482</c:v>
                </c:pt>
                <c:pt idx="139">
                  <c:v>4483</c:v>
                </c:pt>
                <c:pt idx="140">
                  <c:v>4484</c:v>
                </c:pt>
                <c:pt idx="141">
                  <c:v>4485</c:v>
                </c:pt>
                <c:pt idx="142">
                  <c:v>4486</c:v>
                </c:pt>
                <c:pt idx="143">
                  <c:v>4487</c:v>
                </c:pt>
                <c:pt idx="144">
                  <c:v>4488</c:v>
                </c:pt>
                <c:pt idx="145">
                  <c:v>4489</c:v>
                </c:pt>
                <c:pt idx="146">
                  <c:v>4490</c:v>
                </c:pt>
                <c:pt idx="147">
                  <c:v>4491</c:v>
                </c:pt>
                <c:pt idx="148">
                  <c:v>4492</c:v>
                </c:pt>
                <c:pt idx="149">
                  <c:v>4493</c:v>
                </c:pt>
                <c:pt idx="150">
                  <c:v>4494</c:v>
                </c:pt>
                <c:pt idx="151">
                  <c:v>4495</c:v>
                </c:pt>
                <c:pt idx="152">
                  <c:v>4496</c:v>
                </c:pt>
                <c:pt idx="153">
                  <c:v>4497</c:v>
                </c:pt>
                <c:pt idx="154">
                  <c:v>4498</c:v>
                </c:pt>
                <c:pt idx="155">
                  <c:v>4499</c:v>
                </c:pt>
                <c:pt idx="156">
                  <c:v>4500</c:v>
                </c:pt>
                <c:pt idx="157">
                  <c:v>4501</c:v>
                </c:pt>
                <c:pt idx="158">
                  <c:v>4502</c:v>
                </c:pt>
                <c:pt idx="159">
                  <c:v>4503</c:v>
                </c:pt>
                <c:pt idx="160">
                  <c:v>4504</c:v>
                </c:pt>
                <c:pt idx="161">
                  <c:v>4505</c:v>
                </c:pt>
                <c:pt idx="162">
                  <c:v>4506</c:v>
                </c:pt>
                <c:pt idx="163">
                  <c:v>4507</c:v>
                </c:pt>
                <c:pt idx="164">
                  <c:v>4508</c:v>
                </c:pt>
                <c:pt idx="165">
                  <c:v>4509</c:v>
                </c:pt>
                <c:pt idx="166">
                  <c:v>4510</c:v>
                </c:pt>
                <c:pt idx="167">
                  <c:v>4511</c:v>
                </c:pt>
                <c:pt idx="168">
                  <c:v>4512</c:v>
                </c:pt>
                <c:pt idx="169">
                  <c:v>4513</c:v>
                </c:pt>
                <c:pt idx="170">
                  <c:v>4514</c:v>
                </c:pt>
                <c:pt idx="171">
                  <c:v>4515</c:v>
                </c:pt>
                <c:pt idx="172">
                  <c:v>4516</c:v>
                </c:pt>
                <c:pt idx="173">
                  <c:v>4517</c:v>
                </c:pt>
                <c:pt idx="174">
                  <c:v>4518</c:v>
                </c:pt>
                <c:pt idx="175">
                  <c:v>4519</c:v>
                </c:pt>
                <c:pt idx="176">
                  <c:v>4520</c:v>
                </c:pt>
                <c:pt idx="177">
                  <c:v>4521</c:v>
                </c:pt>
                <c:pt idx="178">
                  <c:v>4522</c:v>
                </c:pt>
                <c:pt idx="179">
                  <c:v>4523</c:v>
                </c:pt>
                <c:pt idx="180">
                  <c:v>4524</c:v>
                </c:pt>
                <c:pt idx="181">
                  <c:v>4525</c:v>
                </c:pt>
                <c:pt idx="182">
                  <c:v>4526</c:v>
                </c:pt>
                <c:pt idx="183">
                  <c:v>4527</c:v>
                </c:pt>
                <c:pt idx="184">
                  <c:v>4528</c:v>
                </c:pt>
                <c:pt idx="185">
                  <c:v>4529</c:v>
                </c:pt>
                <c:pt idx="186">
                  <c:v>4530</c:v>
                </c:pt>
                <c:pt idx="187">
                  <c:v>4531</c:v>
                </c:pt>
                <c:pt idx="188">
                  <c:v>4532</c:v>
                </c:pt>
                <c:pt idx="189">
                  <c:v>4533</c:v>
                </c:pt>
                <c:pt idx="190">
                  <c:v>4534</c:v>
                </c:pt>
                <c:pt idx="191">
                  <c:v>4535</c:v>
                </c:pt>
                <c:pt idx="192">
                  <c:v>4536</c:v>
                </c:pt>
                <c:pt idx="193">
                  <c:v>4537</c:v>
                </c:pt>
                <c:pt idx="194">
                  <c:v>4538</c:v>
                </c:pt>
                <c:pt idx="195">
                  <c:v>4539</c:v>
                </c:pt>
                <c:pt idx="196">
                  <c:v>4540</c:v>
                </c:pt>
                <c:pt idx="197">
                  <c:v>4541</c:v>
                </c:pt>
                <c:pt idx="198">
                  <c:v>4542</c:v>
                </c:pt>
                <c:pt idx="199">
                  <c:v>4543</c:v>
                </c:pt>
                <c:pt idx="200">
                  <c:v>4544</c:v>
                </c:pt>
                <c:pt idx="201">
                  <c:v>4545</c:v>
                </c:pt>
                <c:pt idx="202">
                  <c:v>4546</c:v>
                </c:pt>
                <c:pt idx="203">
                  <c:v>4547</c:v>
                </c:pt>
                <c:pt idx="204">
                  <c:v>4548</c:v>
                </c:pt>
                <c:pt idx="205">
                  <c:v>4549</c:v>
                </c:pt>
                <c:pt idx="206">
                  <c:v>4550</c:v>
                </c:pt>
                <c:pt idx="207">
                  <c:v>4551</c:v>
                </c:pt>
                <c:pt idx="208">
                  <c:v>4552</c:v>
                </c:pt>
                <c:pt idx="209">
                  <c:v>4553</c:v>
                </c:pt>
                <c:pt idx="210">
                  <c:v>4554</c:v>
                </c:pt>
                <c:pt idx="211">
                  <c:v>4555</c:v>
                </c:pt>
                <c:pt idx="212">
                  <c:v>4556</c:v>
                </c:pt>
                <c:pt idx="213">
                  <c:v>4557</c:v>
                </c:pt>
                <c:pt idx="214">
                  <c:v>4558</c:v>
                </c:pt>
                <c:pt idx="215">
                  <c:v>4559</c:v>
                </c:pt>
                <c:pt idx="216">
                  <c:v>4560</c:v>
                </c:pt>
                <c:pt idx="217">
                  <c:v>4561</c:v>
                </c:pt>
                <c:pt idx="218">
                  <c:v>4562</c:v>
                </c:pt>
                <c:pt idx="219">
                  <c:v>4563</c:v>
                </c:pt>
                <c:pt idx="220">
                  <c:v>4564</c:v>
                </c:pt>
                <c:pt idx="221">
                  <c:v>4565</c:v>
                </c:pt>
                <c:pt idx="222">
                  <c:v>4566</c:v>
                </c:pt>
                <c:pt idx="223">
                  <c:v>4567</c:v>
                </c:pt>
                <c:pt idx="224">
                  <c:v>4568</c:v>
                </c:pt>
                <c:pt idx="225">
                  <c:v>4569</c:v>
                </c:pt>
                <c:pt idx="226">
                  <c:v>4570</c:v>
                </c:pt>
                <c:pt idx="227">
                  <c:v>4571</c:v>
                </c:pt>
                <c:pt idx="228">
                  <c:v>4572</c:v>
                </c:pt>
                <c:pt idx="229">
                  <c:v>4573</c:v>
                </c:pt>
                <c:pt idx="230">
                  <c:v>4574</c:v>
                </c:pt>
                <c:pt idx="231">
                  <c:v>4575</c:v>
                </c:pt>
                <c:pt idx="232">
                  <c:v>4576</c:v>
                </c:pt>
                <c:pt idx="233">
                  <c:v>4577</c:v>
                </c:pt>
                <c:pt idx="234">
                  <c:v>4578</c:v>
                </c:pt>
                <c:pt idx="235">
                  <c:v>4579</c:v>
                </c:pt>
                <c:pt idx="236">
                  <c:v>4580</c:v>
                </c:pt>
                <c:pt idx="237">
                  <c:v>4581</c:v>
                </c:pt>
                <c:pt idx="238">
                  <c:v>4582</c:v>
                </c:pt>
                <c:pt idx="239">
                  <c:v>4583</c:v>
                </c:pt>
                <c:pt idx="240">
                  <c:v>4584</c:v>
                </c:pt>
                <c:pt idx="241">
                  <c:v>4585</c:v>
                </c:pt>
                <c:pt idx="242">
                  <c:v>4586</c:v>
                </c:pt>
                <c:pt idx="243">
                  <c:v>4587</c:v>
                </c:pt>
                <c:pt idx="244">
                  <c:v>4588</c:v>
                </c:pt>
                <c:pt idx="245">
                  <c:v>4589</c:v>
                </c:pt>
                <c:pt idx="246">
                  <c:v>4590</c:v>
                </c:pt>
                <c:pt idx="247">
                  <c:v>4591</c:v>
                </c:pt>
                <c:pt idx="248">
                  <c:v>4592</c:v>
                </c:pt>
                <c:pt idx="249">
                  <c:v>4593</c:v>
                </c:pt>
                <c:pt idx="250">
                  <c:v>4594</c:v>
                </c:pt>
                <c:pt idx="251">
                  <c:v>4595</c:v>
                </c:pt>
                <c:pt idx="252">
                  <c:v>4596</c:v>
                </c:pt>
                <c:pt idx="253">
                  <c:v>4597</c:v>
                </c:pt>
                <c:pt idx="254">
                  <c:v>4598</c:v>
                </c:pt>
                <c:pt idx="255">
                  <c:v>4599</c:v>
                </c:pt>
                <c:pt idx="256">
                  <c:v>4600</c:v>
                </c:pt>
                <c:pt idx="257">
                  <c:v>4601</c:v>
                </c:pt>
                <c:pt idx="258">
                  <c:v>4602</c:v>
                </c:pt>
                <c:pt idx="259">
                  <c:v>4603</c:v>
                </c:pt>
                <c:pt idx="260">
                  <c:v>4604</c:v>
                </c:pt>
                <c:pt idx="261">
                  <c:v>4605</c:v>
                </c:pt>
                <c:pt idx="262">
                  <c:v>4606</c:v>
                </c:pt>
                <c:pt idx="263">
                  <c:v>4607</c:v>
                </c:pt>
                <c:pt idx="264">
                  <c:v>4608</c:v>
                </c:pt>
                <c:pt idx="265">
                  <c:v>4609</c:v>
                </c:pt>
                <c:pt idx="266">
                  <c:v>4610</c:v>
                </c:pt>
                <c:pt idx="267">
                  <c:v>4611</c:v>
                </c:pt>
                <c:pt idx="268">
                  <c:v>4612</c:v>
                </c:pt>
                <c:pt idx="269">
                  <c:v>4613</c:v>
                </c:pt>
                <c:pt idx="270">
                  <c:v>4614</c:v>
                </c:pt>
                <c:pt idx="271">
                  <c:v>4615</c:v>
                </c:pt>
                <c:pt idx="272">
                  <c:v>4616</c:v>
                </c:pt>
                <c:pt idx="273">
                  <c:v>4617</c:v>
                </c:pt>
                <c:pt idx="274">
                  <c:v>4618</c:v>
                </c:pt>
                <c:pt idx="275">
                  <c:v>4619</c:v>
                </c:pt>
                <c:pt idx="276">
                  <c:v>4620</c:v>
                </c:pt>
                <c:pt idx="277">
                  <c:v>4621</c:v>
                </c:pt>
                <c:pt idx="278">
                  <c:v>4622</c:v>
                </c:pt>
                <c:pt idx="279">
                  <c:v>4623</c:v>
                </c:pt>
                <c:pt idx="280">
                  <c:v>4624</c:v>
                </c:pt>
                <c:pt idx="281">
                  <c:v>4625</c:v>
                </c:pt>
                <c:pt idx="282">
                  <c:v>4626</c:v>
                </c:pt>
                <c:pt idx="283">
                  <c:v>4627</c:v>
                </c:pt>
                <c:pt idx="284">
                  <c:v>4628</c:v>
                </c:pt>
                <c:pt idx="285">
                  <c:v>4629</c:v>
                </c:pt>
                <c:pt idx="286">
                  <c:v>4630</c:v>
                </c:pt>
                <c:pt idx="287">
                  <c:v>4631</c:v>
                </c:pt>
                <c:pt idx="288">
                  <c:v>4632</c:v>
                </c:pt>
                <c:pt idx="289">
                  <c:v>4633</c:v>
                </c:pt>
                <c:pt idx="290">
                  <c:v>4634</c:v>
                </c:pt>
                <c:pt idx="291">
                  <c:v>4635</c:v>
                </c:pt>
                <c:pt idx="292">
                  <c:v>4636</c:v>
                </c:pt>
                <c:pt idx="293">
                  <c:v>4637</c:v>
                </c:pt>
                <c:pt idx="294">
                  <c:v>4638</c:v>
                </c:pt>
                <c:pt idx="295">
                  <c:v>4639</c:v>
                </c:pt>
                <c:pt idx="296">
                  <c:v>4640</c:v>
                </c:pt>
                <c:pt idx="297">
                  <c:v>4641</c:v>
                </c:pt>
                <c:pt idx="298">
                  <c:v>4642</c:v>
                </c:pt>
                <c:pt idx="299">
                  <c:v>4643</c:v>
                </c:pt>
                <c:pt idx="300">
                  <c:v>4644</c:v>
                </c:pt>
                <c:pt idx="301">
                  <c:v>4645</c:v>
                </c:pt>
                <c:pt idx="302">
                  <c:v>4646</c:v>
                </c:pt>
                <c:pt idx="303">
                  <c:v>4647</c:v>
                </c:pt>
                <c:pt idx="304">
                  <c:v>4648</c:v>
                </c:pt>
                <c:pt idx="305">
                  <c:v>4649</c:v>
                </c:pt>
                <c:pt idx="306">
                  <c:v>4650</c:v>
                </c:pt>
                <c:pt idx="307">
                  <c:v>4651</c:v>
                </c:pt>
                <c:pt idx="308">
                  <c:v>4652</c:v>
                </c:pt>
                <c:pt idx="309">
                  <c:v>4653</c:v>
                </c:pt>
                <c:pt idx="310">
                  <c:v>4654</c:v>
                </c:pt>
                <c:pt idx="311">
                  <c:v>4655</c:v>
                </c:pt>
                <c:pt idx="312">
                  <c:v>4656</c:v>
                </c:pt>
                <c:pt idx="313">
                  <c:v>4657</c:v>
                </c:pt>
                <c:pt idx="314">
                  <c:v>4658</c:v>
                </c:pt>
                <c:pt idx="315">
                  <c:v>4659</c:v>
                </c:pt>
                <c:pt idx="316">
                  <c:v>4660</c:v>
                </c:pt>
                <c:pt idx="317">
                  <c:v>4661</c:v>
                </c:pt>
                <c:pt idx="318">
                  <c:v>4662</c:v>
                </c:pt>
                <c:pt idx="319">
                  <c:v>4663</c:v>
                </c:pt>
                <c:pt idx="320">
                  <c:v>4664</c:v>
                </c:pt>
                <c:pt idx="321">
                  <c:v>4665</c:v>
                </c:pt>
                <c:pt idx="322">
                  <c:v>4666</c:v>
                </c:pt>
                <c:pt idx="323">
                  <c:v>4667</c:v>
                </c:pt>
                <c:pt idx="324">
                  <c:v>4668</c:v>
                </c:pt>
                <c:pt idx="325">
                  <c:v>4669</c:v>
                </c:pt>
                <c:pt idx="326">
                  <c:v>4670</c:v>
                </c:pt>
                <c:pt idx="327">
                  <c:v>4671</c:v>
                </c:pt>
                <c:pt idx="328">
                  <c:v>4672</c:v>
                </c:pt>
                <c:pt idx="329">
                  <c:v>4673</c:v>
                </c:pt>
                <c:pt idx="330">
                  <c:v>4674</c:v>
                </c:pt>
                <c:pt idx="331">
                  <c:v>4675</c:v>
                </c:pt>
                <c:pt idx="332">
                  <c:v>4676</c:v>
                </c:pt>
                <c:pt idx="333">
                  <c:v>4677</c:v>
                </c:pt>
                <c:pt idx="334">
                  <c:v>4678</c:v>
                </c:pt>
                <c:pt idx="335">
                  <c:v>4679</c:v>
                </c:pt>
                <c:pt idx="336">
                  <c:v>4680</c:v>
                </c:pt>
                <c:pt idx="337">
                  <c:v>4681</c:v>
                </c:pt>
                <c:pt idx="338">
                  <c:v>4682</c:v>
                </c:pt>
                <c:pt idx="339">
                  <c:v>4683</c:v>
                </c:pt>
                <c:pt idx="340">
                  <c:v>4684</c:v>
                </c:pt>
                <c:pt idx="341">
                  <c:v>4685</c:v>
                </c:pt>
                <c:pt idx="342">
                  <c:v>4686</c:v>
                </c:pt>
                <c:pt idx="343">
                  <c:v>4687</c:v>
                </c:pt>
                <c:pt idx="344">
                  <c:v>4688</c:v>
                </c:pt>
                <c:pt idx="345">
                  <c:v>4689</c:v>
                </c:pt>
                <c:pt idx="346">
                  <c:v>4690</c:v>
                </c:pt>
                <c:pt idx="347">
                  <c:v>4691</c:v>
                </c:pt>
                <c:pt idx="348">
                  <c:v>4692</c:v>
                </c:pt>
                <c:pt idx="349">
                  <c:v>4693</c:v>
                </c:pt>
                <c:pt idx="350">
                  <c:v>4694</c:v>
                </c:pt>
                <c:pt idx="351">
                  <c:v>4695</c:v>
                </c:pt>
                <c:pt idx="352">
                  <c:v>4696</c:v>
                </c:pt>
                <c:pt idx="353">
                  <c:v>4697</c:v>
                </c:pt>
                <c:pt idx="354">
                  <c:v>4698</c:v>
                </c:pt>
                <c:pt idx="355">
                  <c:v>4699</c:v>
                </c:pt>
                <c:pt idx="356">
                  <c:v>4700</c:v>
                </c:pt>
                <c:pt idx="357">
                  <c:v>4701</c:v>
                </c:pt>
                <c:pt idx="358">
                  <c:v>4702</c:v>
                </c:pt>
                <c:pt idx="359">
                  <c:v>4703</c:v>
                </c:pt>
                <c:pt idx="360">
                  <c:v>4704</c:v>
                </c:pt>
                <c:pt idx="361">
                  <c:v>4705</c:v>
                </c:pt>
                <c:pt idx="362">
                  <c:v>4706</c:v>
                </c:pt>
                <c:pt idx="363">
                  <c:v>4707</c:v>
                </c:pt>
                <c:pt idx="364">
                  <c:v>4708</c:v>
                </c:pt>
                <c:pt idx="365">
                  <c:v>4709</c:v>
                </c:pt>
                <c:pt idx="366">
                  <c:v>4710</c:v>
                </c:pt>
                <c:pt idx="367">
                  <c:v>4711</c:v>
                </c:pt>
                <c:pt idx="368">
                  <c:v>4712</c:v>
                </c:pt>
                <c:pt idx="369">
                  <c:v>4713</c:v>
                </c:pt>
                <c:pt idx="370">
                  <c:v>4714</c:v>
                </c:pt>
                <c:pt idx="371">
                  <c:v>4715</c:v>
                </c:pt>
                <c:pt idx="372">
                  <c:v>4716</c:v>
                </c:pt>
                <c:pt idx="373">
                  <c:v>4717</c:v>
                </c:pt>
                <c:pt idx="374">
                  <c:v>4718</c:v>
                </c:pt>
                <c:pt idx="375">
                  <c:v>4719</c:v>
                </c:pt>
                <c:pt idx="376">
                  <c:v>4720</c:v>
                </c:pt>
                <c:pt idx="377">
                  <c:v>4721</c:v>
                </c:pt>
                <c:pt idx="378">
                  <c:v>4722</c:v>
                </c:pt>
                <c:pt idx="379">
                  <c:v>4723</c:v>
                </c:pt>
                <c:pt idx="380">
                  <c:v>4724</c:v>
                </c:pt>
                <c:pt idx="381">
                  <c:v>4725</c:v>
                </c:pt>
                <c:pt idx="382">
                  <c:v>4726</c:v>
                </c:pt>
                <c:pt idx="383">
                  <c:v>4727</c:v>
                </c:pt>
                <c:pt idx="384">
                  <c:v>4728</c:v>
                </c:pt>
                <c:pt idx="385">
                  <c:v>4729</c:v>
                </c:pt>
                <c:pt idx="386">
                  <c:v>4730</c:v>
                </c:pt>
                <c:pt idx="387">
                  <c:v>4731</c:v>
                </c:pt>
                <c:pt idx="388">
                  <c:v>4732</c:v>
                </c:pt>
                <c:pt idx="389">
                  <c:v>4733</c:v>
                </c:pt>
                <c:pt idx="390">
                  <c:v>4734</c:v>
                </c:pt>
                <c:pt idx="391">
                  <c:v>4735</c:v>
                </c:pt>
                <c:pt idx="392">
                  <c:v>4736</c:v>
                </c:pt>
                <c:pt idx="393">
                  <c:v>4737</c:v>
                </c:pt>
                <c:pt idx="394">
                  <c:v>4738</c:v>
                </c:pt>
                <c:pt idx="395">
                  <c:v>4739</c:v>
                </c:pt>
                <c:pt idx="396">
                  <c:v>4740</c:v>
                </c:pt>
                <c:pt idx="397">
                  <c:v>4741</c:v>
                </c:pt>
                <c:pt idx="398">
                  <c:v>4742</c:v>
                </c:pt>
                <c:pt idx="399">
                  <c:v>4743</c:v>
                </c:pt>
                <c:pt idx="400">
                  <c:v>4744</c:v>
                </c:pt>
                <c:pt idx="401">
                  <c:v>4745</c:v>
                </c:pt>
                <c:pt idx="402">
                  <c:v>4746</c:v>
                </c:pt>
                <c:pt idx="403">
                  <c:v>4747</c:v>
                </c:pt>
                <c:pt idx="404">
                  <c:v>4748</c:v>
                </c:pt>
                <c:pt idx="405">
                  <c:v>4749</c:v>
                </c:pt>
                <c:pt idx="406">
                  <c:v>4750</c:v>
                </c:pt>
                <c:pt idx="407">
                  <c:v>4751</c:v>
                </c:pt>
                <c:pt idx="408">
                  <c:v>4752</c:v>
                </c:pt>
                <c:pt idx="409">
                  <c:v>4753</c:v>
                </c:pt>
                <c:pt idx="410">
                  <c:v>4754</c:v>
                </c:pt>
                <c:pt idx="411">
                  <c:v>4755</c:v>
                </c:pt>
                <c:pt idx="412">
                  <c:v>4756</c:v>
                </c:pt>
                <c:pt idx="413">
                  <c:v>4757</c:v>
                </c:pt>
                <c:pt idx="414">
                  <c:v>4758</c:v>
                </c:pt>
                <c:pt idx="415">
                  <c:v>4759</c:v>
                </c:pt>
                <c:pt idx="416">
                  <c:v>4760</c:v>
                </c:pt>
                <c:pt idx="417">
                  <c:v>4761</c:v>
                </c:pt>
                <c:pt idx="418">
                  <c:v>4762</c:v>
                </c:pt>
                <c:pt idx="419">
                  <c:v>4763</c:v>
                </c:pt>
                <c:pt idx="420">
                  <c:v>4764</c:v>
                </c:pt>
                <c:pt idx="421">
                  <c:v>4765</c:v>
                </c:pt>
                <c:pt idx="422">
                  <c:v>4766</c:v>
                </c:pt>
                <c:pt idx="423">
                  <c:v>4767</c:v>
                </c:pt>
                <c:pt idx="424">
                  <c:v>4768</c:v>
                </c:pt>
                <c:pt idx="425">
                  <c:v>4769</c:v>
                </c:pt>
                <c:pt idx="426">
                  <c:v>4770</c:v>
                </c:pt>
                <c:pt idx="427">
                  <c:v>4771</c:v>
                </c:pt>
                <c:pt idx="428">
                  <c:v>4772</c:v>
                </c:pt>
                <c:pt idx="429">
                  <c:v>4773</c:v>
                </c:pt>
                <c:pt idx="430">
                  <c:v>4774</c:v>
                </c:pt>
                <c:pt idx="431">
                  <c:v>4775</c:v>
                </c:pt>
                <c:pt idx="432">
                  <c:v>4776</c:v>
                </c:pt>
                <c:pt idx="433">
                  <c:v>4777</c:v>
                </c:pt>
                <c:pt idx="434">
                  <c:v>4778</c:v>
                </c:pt>
                <c:pt idx="435">
                  <c:v>4779</c:v>
                </c:pt>
                <c:pt idx="436">
                  <c:v>4780</c:v>
                </c:pt>
                <c:pt idx="437">
                  <c:v>4781</c:v>
                </c:pt>
                <c:pt idx="438">
                  <c:v>4782</c:v>
                </c:pt>
                <c:pt idx="439">
                  <c:v>4783</c:v>
                </c:pt>
                <c:pt idx="440">
                  <c:v>4784</c:v>
                </c:pt>
                <c:pt idx="441">
                  <c:v>4785</c:v>
                </c:pt>
                <c:pt idx="442">
                  <c:v>4786</c:v>
                </c:pt>
                <c:pt idx="443">
                  <c:v>4787</c:v>
                </c:pt>
                <c:pt idx="444">
                  <c:v>4788</c:v>
                </c:pt>
                <c:pt idx="445">
                  <c:v>4789</c:v>
                </c:pt>
                <c:pt idx="446">
                  <c:v>4790</c:v>
                </c:pt>
                <c:pt idx="447">
                  <c:v>4791</c:v>
                </c:pt>
                <c:pt idx="448">
                  <c:v>4792</c:v>
                </c:pt>
                <c:pt idx="449">
                  <c:v>4793</c:v>
                </c:pt>
                <c:pt idx="450">
                  <c:v>4794</c:v>
                </c:pt>
                <c:pt idx="451">
                  <c:v>4795</c:v>
                </c:pt>
                <c:pt idx="452">
                  <c:v>4796</c:v>
                </c:pt>
                <c:pt idx="453">
                  <c:v>4797</c:v>
                </c:pt>
                <c:pt idx="454">
                  <c:v>4798</c:v>
                </c:pt>
                <c:pt idx="455">
                  <c:v>4799</c:v>
                </c:pt>
                <c:pt idx="456">
                  <c:v>4800</c:v>
                </c:pt>
                <c:pt idx="457">
                  <c:v>4801</c:v>
                </c:pt>
                <c:pt idx="458">
                  <c:v>4802</c:v>
                </c:pt>
                <c:pt idx="459">
                  <c:v>4803</c:v>
                </c:pt>
                <c:pt idx="460">
                  <c:v>4804</c:v>
                </c:pt>
                <c:pt idx="461">
                  <c:v>4805</c:v>
                </c:pt>
                <c:pt idx="462">
                  <c:v>4806</c:v>
                </c:pt>
                <c:pt idx="463">
                  <c:v>4807</c:v>
                </c:pt>
                <c:pt idx="464">
                  <c:v>4808</c:v>
                </c:pt>
                <c:pt idx="465">
                  <c:v>4809</c:v>
                </c:pt>
                <c:pt idx="466">
                  <c:v>4810</c:v>
                </c:pt>
                <c:pt idx="467">
                  <c:v>4811</c:v>
                </c:pt>
                <c:pt idx="468">
                  <c:v>4812</c:v>
                </c:pt>
                <c:pt idx="469">
                  <c:v>4813</c:v>
                </c:pt>
                <c:pt idx="470">
                  <c:v>4814</c:v>
                </c:pt>
                <c:pt idx="471">
                  <c:v>4815</c:v>
                </c:pt>
                <c:pt idx="472">
                  <c:v>4816</c:v>
                </c:pt>
                <c:pt idx="473">
                  <c:v>4817</c:v>
                </c:pt>
                <c:pt idx="474">
                  <c:v>4818</c:v>
                </c:pt>
                <c:pt idx="475">
                  <c:v>4819</c:v>
                </c:pt>
                <c:pt idx="476">
                  <c:v>4820</c:v>
                </c:pt>
                <c:pt idx="477">
                  <c:v>4821</c:v>
                </c:pt>
                <c:pt idx="478">
                  <c:v>4822</c:v>
                </c:pt>
                <c:pt idx="479">
                  <c:v>4823</c:v>
                </c:pt>
                <c:pt idx="480">
                  <c:v>4824</c:v>
                </c:pt>
                <c:pt idx="481">
                  <c:v>4825</c:v>
                </c:pt>
                <c:pt idx="482">
                  <c:v>4826</c:v>
                </c:pt>
                <c:pt idx="483">
                  <c:v>4827</c:v>
                </c:pt>
                <c:pt idx="484">
                  <c:v>4828</c:v>
                </c:pt>
                <c:pt idx="485">
                  <c:v>4829</c:v>
                </c:pt>
                <c:pt idx="486">
                  <c:v>4830</c:v>
                </c:pt>
                <c:pt idx="487">
                  <c:v>4831</c:v>
                </c:pt>
                <c:pt idx="488">
                  <c:v>4832</c:v>
                </c:pt>
                <c:pt idx="489">
                  <c:v>4833</c:v>
                </c:pt>
                <c:pt idx="490">
                  <c:v>4834</c:v>
                </c:pt>
                <c:pt idx="491">
                  <c:v>4835</c:v>
                </c:pt>
                <c:pt idx="492">
                  <c:v>4836</c:v>
                </c:pt>
                <c:pt idx="493">
                  <c:v>4837</c:v>
                </c:pt>
                <c:pt idx="494">
                  <c:v>4838</c:v>
                </c:pt>
                <c:pt idx="495">
                  <c:v>4839</c:v>
                </c:pt>
                <c:pt idx="496">
                  <c:v>4840</c:v>
                </c:pt>
                <c:pt idx="497">
                  <c:v>4841</c:v>
                </c:pt>
                <c:pt idx="498">
                  <c:v>4842</c:v>
                </c:pt>
                <c:pt idx="499">
                  <c:v>4843</c:v>
                </c:pt>
                <c:pt idx="500">
                  <c:v>4844</c:v>
                </c:pt>
                <c:pt idx="501">
                  <c:v>4845</c:v>
                </c:pt>
                <c:pt idx="502">
                  <c:v>4846</c:v>
                </c:pt>
                <c:pt idx="503">
                  <c:v>4847</c:v>
                </c:pt>
                <c:pt idx="504">
                  <c:v>4848</c:v>
                </c:pt>
                <c:pt idx="505">
                  <c:v>4849</c:v>
                </c:pt>
                <c:pt idx="506">
                  <c:v>4850</c:v>
                </c:pt>
                <c:pt idx="507">
                  <c:v>4851</c:v>
                </c:pt>
                <c:pt idx="508">
                  <c:v>4852</c:v>
                </c:pt>
                <c:pt idx="509">
                  <c:v>4853</c:v>
                </c:pt>
                <c:pt idx="510">
                  <c:v>4854</c:v>
                </c:pt>
                <c:pt idx="511">
                  <c:v>4855</c:v>
                </c:pt>
                <c:pt idx="512">
                  <c:v>4856</c:v>
                </c:pt>
                <c:pt idx="513">
                  <c:v>4857</c:v>
                </c:pt>
                <c:pt idx="514">
                  <c:v>4858</c:v>
                </c:pt>
                <c:pt idx="515">
                  <c:v>4859</c:v>
                </c:pt>
                <c:pt idx="516">
                  <c:v>4860</c:v>
                </c:pt>
                <c:pt idx="517">
                  <c:v>4861</c:v>
                </c:pt>
                <c:pt idx="518">
                  <c:v>4862</c:v>
                </c:pt>
                <c:pt idx="519">
                  <c:v>4863</c:v>
                </c:pt>
                <c:pt idx="520">
                  <c:v>4864</c:v>
                </c:pt>
                <c:pt idx="521">
                  <c:v>4865</c:v>
                </c:pt>
                <c:pt idx="522">
                  <c:v>4866</c:v>
                </c:pt>
                <c:pt idx="523">
                  <c:v>4867</c:v>
                </c:pt>
                <c:pt idx="524">
                  <c:v>4868</c:v>
                </c:pt>
                <c:pt idx="525">
                  <c:v>4869</c:v>
                </c:pt>
                <c:pt idx="526">
                  <c:v>4870</c:v>
                </c:pt>
                <c:pt idx="527">
                  <c:v>4871</c:v>
                </c:pt>
                <c:pt idx="528">
                  <c:v>4872</c:v>
                </c:pt>
                <c:pt idx="529">
                  <c:v>4873</c:v>
                </c:pt>
                <c:pt idx="530">
                  <c:v>4874</c:v>
                </c:pt>
                <c:pt idx="531">
                  <c:v>4875</c:v>
                </c:pt>
                <c:pt idx="532">
                  <c:v>4876</c:v>
                </c:pt>
                <c:pt idx="533">
                  <c:v>4877</c:v>
                </c:pt>
                <c:pt idx="534">
                  <c:v>4878</c:v>
                </c:pt>
                <c:pt idx="535">
                  <c:v>4879</c:v>
                </c:pt>
                <c:pt idx="536">
                  <c:v>4880</c:v>
                </c:pt>
                <c:pt idx="537">
                  <c:v>4881</c:v>
                </c:pt>
                <c:pt idx="538">
                  <c:v>4882</c:v>
                </c:pt>
                <c:pt idx="539">
                  <c:v>4883</c:v>
                </c:pt>
                <c:pt idx="540">
                  <c:v>4884</c:v>
                </c:pt>
                <c:pt idx="541">
                  <c:v>4885</c:v>
                </c:pt>
                <c:pt idx="542">
                  <c:v>4886</c:v>
                </c:pt>
                <c:pt idx="543">
                  <c:v>4887</c:v>
                </c:pt>
                <c:pt idx="544">
                  <c:v>4888</c:v>
                </c:pt>
                <c:pt idx="545">
                  <c:v>4889</c:v>
                </c:pt>
                <c:pt idx="546">
                  <c:v>4890</c:v>
                </c:pt>
                <c:pt idx="547">
                  <c:v>4891</c:v>
                </c:pt>
                <c:pt idx="548">
                  <c:v>4892</c:v>
                </c:pt>
                <c:pt idx="549">
                  <c:v>4893</c:v>
                </c:pt>
                <c:pt idx="550">
                  <c:v>4894</c:v>
                </c:pt>
                <c:pt idx="551">
                  <c:v>4895</c:v>
                </c:pt>
                <c:pt idx="552">
                  <c:v>4896</c:v>
                </c:pt>
                <c:pt idx="553">
                  <c:v>4897</c:v>
                </c:pt>
                <c:pt idx="554">
                  <c:v>4898</c:v>
                </c:pt>
                <c:pt idx="555">
                  <c:v>4899</c:v>
                </c:pt>
                <c:pt idx="556">
                  <c:v>4900</c:v>
                </c:pt>
                <c:pt idx="557">
                  <c:v>4901</c:v>
                </c:pt>
                <c:pt idx="558">
                  <c:v>4902</c:v>
                </c:pt>
                <c:pt idx="559">
                  <c:v>4903</c:v>
                </c:pt>
                <c:pt idx="560">
                  <c:v>4904</c:v>
                </c:pt>
                <c:pt idx="561">
                  <c:v>4905</c:v>
                </c:pt>
                <c:pt idx="562">
                  <c:v>4906</c:v>
                </c:pt>
                <c:pt idx="563">
                  <c:v>4907</c:v>
                </c:pt>
                <c:pt idx="564">
                  <c:v>4908</c:v>
                </c:pt>
                <c:pt idx="565">
                  <c:v>4909</c:v>
                </c:pt>
                <c:pt idx="566">
                  <c:v>4910</c:v>
                </c:pt>
                <c:pt idx="567">
                  <c:v>4911</c:v>
                </c:pt>
                <c:pt idx="568">
                  <c:v>4912</c:v>
                </c:pt>
                <c:pt idx="569">
                  <c:v>4913</c:v>
                </c:pt>
                <c:pt idx="570">
                  <c:v>4914</c:v>
                </c:pt>
                <c:pt idx="571">
                  <c:v>4915</c:v>
                </c:pt>
                <c:pt idx="572">
                  <c:v>4916</c:v>
                </c:pt>
                <c:pt idx="573">
                  <c:v>4917</c:v>
                </c:pt>
                <c:pt idx="574">
                  <c:v>4918</c:v>
                </c:pt>
                <c:pt idx="575">
                  <c:v>4919</c:v>
                </c:pt>
                <c:pt idx="576">
                  <c:v>4920</c:v>
                </c:pt>
                <c:pt idx="577">
                  <c:v>4921</c:v>
                </c:pt>
                <c:pt idx="578">
                  <c:v>4922</c:v>
                </c:pt>
                <c:pt idx="579">
                  <c:v>4923</c:v>
                </c:pt>
                <c:pt idx="580">
                  <c:v>4924</c:v>
                </c:pt>
                <c:pt idx="581">
                  <c:v>4925</c:v>
                </c:pt>
                <c:pt idx="582">
                  <c:v>4926</c:v>
                </c:pt>
                <c:pt idx="583">
                  <c:v>4927</c:v>
                </c:pt>
                <c:pt idx="584">
                  <c:v>4928</c:v>
                </c:pt>
                <c:pt idx="585">
                  <c:v>4929</c:v>
                </c:pt>
                <c:pt idx="586">
                  <c:v>4930</c:v>
                </c:pt>
                <c:pt idx="587">
                  <c:v>4931</c:v>
                </c:pt>
                <c:pt idx="588">
                  <c:v>4932</c:v>
                </c:pt>
                <c:pt idx="589">
                  <c:v>4933</c:v>
                </c:pt>
                <c:pt idx="590">
                  <c:v>4934</c:v>
                </c:pt>
                <c:pt idx="591">
                  <c:v>4935</c:v>
                </c:pt>
                <c:pt idx="592">
                  <c:v>4936</c:v>
                </c:pt>
                <c:pt idx="593">
                  <c:v>4937</c:v>
                </c:pt>
                <c:pt idx="594">
                  <c:v>4938</c:v>
                </c:pt>
                <c:pt idx="595">
                  <c:v>4939</c:v>
                </c:pt>
                <c:pt idx="596">
                  <c:v>4940</c:v>
                </c:pt>
                <c:pt idx="597">
                  <c:v>4941</c:v>
                </c:pt>
                <c:pt idx="598">
                  <c:v>4942</c:v>
                </c:pt>
                <c:pt idx="599">
                  <c:v>4943</c:v>
                </c:pt>
                <c:pt idx="600">
                  <c:v>4944</c:v>
                </c:pt>
                <c:pt idx="601">
                  <c:v>4945</c:v>
                </c:pt>
                <c:pt idx="602">
                  <c:v>4946</c:v>
                </c:pt>
                <c:pt idx="603">
                  <c:v>4947</c:v>
                </c:pt>
                <c:pt idx="604">
                  <c:v>4948</c:v>
                </c:pt>
                <c:pt idx="605">
                  <c:v>4949</c:v>
                </c:pt>
                <c:pt idx="606">
                  <c:v>4950</c:v>
                </c:pt>
                <c:pt idx="607">
                  <c:v>4951</c:v>
                </c:pt>
                <c:pt idx="608">
                  <c:v>4952</c:v>
                </c:pt>
                <c:pt idx="609">
                  <c:v>4953</c:v>
                </c:pt>
                <c:pt idx="610">
                  <c:v>4954</c:v>
                </c:pt>
                <c:pt idx="611">
                  <c:v>4955</c:v>
                </c:pt>
                <c:pt idx="612">
                  <c:v>4956</c:v>
                </c:pt>
                <c:pt idx="613">
                  <c:v>4957</c:v>
                </c:pt>
                <c:pt idx="614">
                  <c:v>4958</c:v>
                </c:pt>
                <c:pt idx="615">
                  <c:v>4959</c:v>
                </c:pt>
                <c:pt idx="616">
                  <c:v>4960</c:v>
                </c:pt>
                <c:pt idx="617">
                  <c:v>4961</c:v>
                </c:pt>
                <c:pt idx="618">
                  <c:v>4962</c:v>
                </c:pt>
                <c:pt idx="619">
                  <c:v>4963</c:v>
                </c:pt>
                <c:pt idx="620">
                  <c:v>4964</c:v>
                </c:pt>
                <c:pt idx="621">
                  <c:v>4965</c:v>
                </c:pt>
                <c:pt idx="622">
                  <c:v>4966</c:v>
                </c:pt>
                <c:pt idx="623">
                  <c:v>4967</c:v>
                </c:pt>
                <c:pt idx="624">
                  <c:v>4968</c:v>
                </c:pt>
                <c:pt idx="625">
                  <c:v>4969</c:v>
                </c:pt>
                <c:pt idx="626">
                  <c:v>4970</c:v>
                </c:pt>
                <c:pt idx="627">
                  <c:v>4971</c:v>
                </c:pt>
                <c:pt idx="628">
                  <c:v>4972</c:v>
                </c:pt>
                <c:pt idx="629">
                  <c:v>4973</c:v>
                </c:pt>
                <c:pt idx="630">
                  <c:v>4974</c:v>
                </c:pt>
                <c:pt idx="631">
                  <c:v>4975</c:v>
                </c:pt>
                <c:pt idx="632">
                  <c:v>4976</c:v>
                </c:pt>
                <c:pt idx="633">
                  <c:v>4977</c:v>
                </c:pt>
                <c:pt idx="634">
                  <c:v>4978</c:v>
                </c:pt>
                <c:pt idx="635">
                  <c:v>4979</c:v>
                </c:pt>
                <c:pt idx="636">
                  <c:v>4980</c:v>
                </c:pt>
                <c:pt idx="637">
                  <c:v>4981</c:v>
                </c:pt>
                <c:pt idx="638">
                  <c:v>4982</c:v>
                </c:pt>
                <c:pt idx="639">
                  <c:v>4983</c:v>
                </c:pt>
                <c:pt idx="640">
                  <c:v>4984</c:v>
                </c:pt>
                <c:pt idx="641">
                  <c:v>4985</c:v>
                </c:pt>
                <c:pt idx="642">
                  <c:v>4986</c:v>
                </c:pt>
                <c:pt idx="643">
                  <c:v>4987</c:v>
                </c:pt>
                <c:pt idx="644">
                  <c:v>4988</c:v>
                </c:pt>
                <c:pt idx="645">
                  <c:v>4989</c:v>
                </c:pt>
                <c:pt idx="646">
                  <c:v>4990</c:v>
                </c:pt>
                <c:pt idx="647">
                  <c:v>4991</c:v>
                </c:pt>
                <c:pt idx="648">
                  <c:v>4992</c:v>
                </c:pt>
                <c:pt idx="649">
                  <c:v>4993</c:v>
                </c:pt>
                <c:pt idx="650">
                  <c:v>4994</c:v>
                </c:pt>
                <c:pt idx="651">
                  <c:v>4995</c:v>
                </c:pt>
                <c:pt idx="652">
                  <c:v>4996</c:v>
                </c:pt>
                <c:pt idx="653">
                  <c:v>4997</c:v>
                </c:pt>
                <c:pt idx="654">
                  <c:v>4998</c:v>
                </c:pt>
                <c:pt idx="655">
                  <c:v>4999</c:v>
                </c:pt>
                <c:pt idx="656">
                  <c:v>5000</c:v>
                </c:pt>
                <c:pt idx="657">
                  <c:v>5001</c:v>
                </c:pt>
                <c:pt idx="658">
                  <c:v>5002</c:v>
                </c:pt>
                <c:pt idx="659">
                  <c:v>5003</c:v>
                </c:pt>
                <c:pt idx="660">
                  <c:v>5004</c:v>
                </c:pt>
                <c:pt idx="661">
                  <c:v>5005</c:v>
                </c:pt>
                <c:pt idx="662">
                  <c:v>5006</c:v>
                </c:pt>
                <c:pt idx="663">
                  <c:v>5007</c:v>
                </c:pt>
                <c:pt idx="664">
                  <c:v>5008</c:v>
                </c:pt>
                <c:pt idx="665">
                  <c:v>5009</c:v>
                </c:pt>
                <c:pt idx="666">
                  <c:v>5010</c:v>
                </c:pt>
                <c:pt idx="667">
                  <c:v>5011</c:v>
                </c:pt>
                <c:pt idx="668">
                  <c:v>5012</c:v>
                </c:pt>
                <c:pt idx="669">
                  <c:v>5013</c:v>
                </c:pt>
                <c:pt idx="670">
                  <c:v>5014</c:v>
                </c:pt>
                <c:pt idx="671">
                  <c:v>5015</c:v>
                </c:pt>
                <c:pt idx="672">
                  <c:v>5016</c:v>
                </c:pt>
                <c:pt idx="673">
                  <c:v>5017</c:v>
                </c:pt>
                <c:pt idx="674">
                  <c:v>5018</c:v>
                </c:pt>
                <c:pt idx="675">
                  <c:v>5019</c:v>
                </c:pt>
                <c:pt idx="676">
                  <c:v>5020</c:v>
                </c:pt>
                <c:pt idx="677">
                  <c:v>5021</c:v>
                </c:pt>
                <c:pt idx="678">
                  <c:v>5022</c:v>
                </c:pt>
                <c:pt idx="679">
                  <c:v>5023</c:v>
                </c:pt>
                <c:pt idx="680">
                  <c:v>5024</c:v>
                </c:pt>
                <c:pt idx="681">
                  <c:v>5025</c:v>
                </c:pt>
                <c:pt idx="682">
                  <c:v>5026</c:v>
                </c:pt>
                <c:pt idx="683">
                  <c:v>5027</c:v>
                </c:pt>
                <c:pt idx="684">
                  <c:v>5028</c:v>
                </c:pt>
                <c:pt idx="685">
                  <c:v>5029</c:v>
                </c:pt>
                <c:pt idx="686">
                  <c:v>5030</c:v>
                </c:pt>
                <c:pt idx="687">
                  <c:v>5031</c:v>
                </c:pt>
                <c:pt idx="688">
                  <c:v>5032</c:v>
                </c:pt>
                <c:pt idx="689">
                  <c:v>5033</c:v>
                </c:pt>
                <c:pt idx="690">
                  <c:v>5034</c:v>
                </c:pt>
                <c:pt idx="691">
                  <c:v>5035</c:v>
                </c:pt>
                <c:pt idx="692">
                  <c:v>5036</c:v>
                </c:pt>
                <c:pt idx="693">
                  <c:v>5037</c:v>
                </c:pt>
                <c:pt idx="694">
                  <c:v>5038</c:v>
                </c:pt>
                <c:pt idx="695">
                  <c:v>5039</c:v>
                </c:pt>
                <c:pt idx="696">
                  <c:v>5040</c:v>
                </c:pt>
                <c:pt idx="697">
                  <c:v>5041</c:v>
                </c:pt>
                <c:pt idx="698">
                  <c:v>5042</c:v>
                </c:pt>
                <c:pt idx="699">
                  <c:v>5043</c:v>
                </c:pt>
                <c:pt idx="700">
                  <c:v>5044</c:v>
                </c:pt>
                <c:pt idx="701">
                  <c:v>5045</c:v>
                </c:pt>
                <c:pt idx="702">
                  <c:v>5046</c:v>
                </c:pt>
                <c:pt idx="703">
                  <c:v>5047</c:v>
                </c:pt>
                <c:pt idx="704">
                  <c:v>5048</c:v>
                </c:pt>
                <c:pt idx="705">
                  <c:v>5049</c:v>
                </c:pt>
                <c:pt idx="706">
                  <c:v>5050</c:v>
                </c:pt>
                <c:pt idx="707">
                  <c:v>5051</c:v>
                </c:pt>
                <c:pt idx="708">
                  <c:v>5052</c:v>
                </c:pt>
                <c:pt idx="709">
                  <c:v>5053</c:v>
                </c:pt>
                <c:pt idx="710">
                  <c:v>5054</c:v>
                </c:pt>
                <c:pt idx="711">
                  <c:v>5055</c:v>
                </c:pt>
                <c:pt idx="712">
                  <c:v>5056</c:v>
                </c:pt>
                <c:pt idx="713">
                  <c:v>5057</c:v>
                </c:pt>
                <c:pt idx="714">
                  <c:v>5058</c:v>
                </c:pt>
                <c:pt idx="715">
                  <c:v>5059</c:v>
                </c:pt>
                <c:pt idx="716">
                  <c:v>5060</c:v>
                </c:pt>
                <c:pt idx="717">
                  <c:v>5061</c:v>
                </c:pt>
                <c:pt idx="718">
                  <c:v>5062</c:v>
                </c:pt>
                <c:pt idx="719">
                  <c:v>5063</c:v>
                </c:pt>
                <c:pt idx="720">
                  <c:v>5064</c:v>
                </c:pt>
                <c:pt idx="721">
                  <c:v>5065</c:v>
                </c:pt>
                <c:pt idx="722">
                  <c:v>5066</c:v>
                </c:pt>
                <c:pt idx="723">
                  <c:v>5067</c:v>
                </c:pt>
                <c:pt idx="724">
                  <c:v>5068</c:v>
                </c:pt>
                <c:pt idx="725">
                  <c:v>5069</c:v>
                </c:pt>
                <c:pt idx="726">
                  <c:v>5070</c:v>
                </c:pt>
                <c:pt idx="727">
                  <c:v>5071</c:v>
                </c:pt>
                <c:pt idx="728">
                  <c:v>5072</c:v>
                </c:pt>
                <c:pt idx="729">
                  <c:v>5073</c:v>
                </c:pt>
                <c:pt idx="730">
                  <c:v>5074</c:v>
                </c:pt>
                <c:pt idx="731">
                  <c:v>5075</c:v>
                </c:pt>
                <c:pt idx="732">
                  <c:v>5076</c:v>
                </c:pt>
                <c:pt idx="733">
                  <c:v>5077</c:v>
                </c:pt>
                <c:pt idx="734">
                  <c:v>5078</c:v>
                </c:pt>
                <c:pt idx="735">
                  <c:v>5079</c:v>
                </c:pt>
                <c:pt idx="736">
                  <c:v>5080</c:v>
                </c:pt>
                <c:pt idx="737">
                  <c:v>5081</c:v>
                </c:pt>
                <c:pt idx="738">
                  <c:v>5082</c:v>
                </c:pt>
                <c:pt idx="739">
                  <c:v>5083</c:v>
                </c:pt>
                <c:pt idx="740">
                  <c:v>5084</c:v>
                </c:pt>
                <c:pt idx="741">
                  <c:v>5085</c:v>
                </c:pt>
                <c:pt idx="742">
                  <c:v>5086</c:v>
                </c:pt>
                <c:pt idx="743">
                  <c:v>5087</c:v>
                </c:pt>
                <c:pt idx="744">
                  <c:v>5088</c:v>
                </c:pt>
                <c:pt idx="745">
                  <c:v>5089</c:v>
                </c:pt>
                <c:pt idx="746">
                  <c:v>5090</c:v>
                </c:pt>
                <c:pt idx="747">
                  <c:v>5091</c:v>
                </c:pt>
                <c:pt idx="748">
                  <c:v>5092</c:v>
                </c:pt>
                <c:pt idx="749">
                  <c:v>5093</c:v>
                </c:pt>
                <c:pt idx="750">
                  <c:v>5094</c:v>
                </c:pt>
                <c:pt idx="751">
                  <c:v>5095</c:v>
                </c:pt>
                <c:pt idx="752">
                  <c:v>5096</c:v>
                </c:pt>
                <c:pt idx="753">
                  <c:v>5097</c:v>
                </c:pt>
                <c:pt idx="754">
                  <c:v>5098</c:v>
                </c:pt>
                <c:pt idx="755">
                  <c:v>5099</c:v>
                </c:pt>
                <c:pt idx="756">
                  <c:v>5100</c:v>
                </c:pt>
                <c:pt idx="757">
                  <c:v>5101</c:v>
                </c:pt>
                <c:pt idx="758">
                  <c:v>5102</c:v>
                </c:pt>
                <c:pt idx="759">
                  <c:v>5103</c:v>
                </c:pt>
                <c:pt idx="760">
                  <c:v>5104</c:v>
                </c:pt>
                <c:pt idx="761">
                  <c:v>5105</c:v>
                </c:pt>
                <c:pt idx="762">
                  <c:v>5106</c:v>
                </c:pt>
                <c:pt idx="763">
                  <c:v>5107</c:v>
                </c:pt>
                <c:pt idx="764">
                  <c:v>5108</c:v>
                </c:pt>
                <c:pt idx="765">
                  <c:v>5109</c:v>
                </c:pt>
                <c:pt idx="766">
                  <c:v>5110</c:v>
                </c:pt>
                <c:pt idx="767">
                  <c:v>5111</c:v>
                </c:pt>
                <c:pt idx="768">
                  <c:v>5112</c:v>
                </c:pt>
                <c:pt idx="769">
                  <c:v>5113</c:v>
                </c:pt>
                <c:pt idx="770">
                  <c:v>5114</c:v>
                </c:pt>
                <c:pt idx="771">
                  <c:v>5115</c:v>
                </c:pt>
                <c:pt idx="772">
                  <c:v>5116</c:v>
                </c:pt>
                <c:pt idx="773">
                  <c:v>5117</c:v>
                </c:pt>
                <c:pt idx="774">
                  <c:v>5118</c:v>
                </c:pt>
                <c:pt idx="775">
                  <c:v>5119</c:v>
                </c:pt>
                <c:pt idx="776">
                  <c:v>5120</c:v>
                </c:pt>
                <c:pt idx="777">
                  <c:v>5121</c:v>
                </c:pt>
                <c:pt idx="778">
                  <c:v>5122</c:v>
                </c:pt>
                <c:pt idx="779">
                  <c:v>5123</c:v>
                </c:pt>
                <c:pt idx="780">
                  <c:v>5124</c:v>
                </c:pt>
                <c:pt idx="781">
                  <c:v>5125</c:v>
                </c:pt>
                <c:pt idx="782">
                  <c:v>5126</c:v>
                </c:pt>
                <c:pt idx="783">
                  <c:v>5127</c:v>
                </c:pt>
                <c:pt idx="784">
                  <c:v>5128</c:v>
                </c:pt>
                <c:pt idx="785">
                  <c:v>5129</c:v>
                </c:pt>
                <c:pt idx="786">
                  <c:v>5130</c:v>
                </c:pt>
                <c:pt idx="787">
                  <c:v>5131</c:v>
                </c:pt>
                <c:pt idx="788">
                  <c:v>5132</c:v>
                </c:pt>
                <c:pt idx="789">
                  <c:v>5133</c:v>
                </c:pt>
                <c:pt idx="790">
                  <c:v>5134</c:v>
                </c:pt>
                <c:pt idx="791">
                  <c:v>5135</c:v>
                </c:pt>
                <c:pt idx="792">
                  <c:v>5136</c:v>
                </c:pt>
                <c:pt idx="793">
                  <c:v>5137</c:v>
                </c:pt>
                <c:pt idx="794">
                  <c:v>5138</c:v>
                </c:pt>
                <c:pt idx="795">
                  <c:v>5139</c:v>
                </c:pt>
                <c:pt idx="796">
                  <c:v>5140</c:v>
                </c:pt>
                <c:pt idx="797">
                  <c:v>5141</c:v>
                </c:pt>
                <c:pt idx="798">
                  <c:v>5142</c:v>
                </c:pt>
                <c:pt idx="799">
                  <c:v>5143</c:v>
                </c:pt>
                <c:pt idx="800">
                  <c:v>5144</c:v>
                </c:pt>
                <c:pt idx="801">
                  <c:v>5145</c:v>
                </c:pt>
                <c:pt idx="802">
                  <c:v>5146</c:v>
                </c:pt>
                <c:pt idx="803">
                  <c:v>5147</c:v>
                </c:pt>
                <c:pt idx="804">
                  <c:v>5148</c:v>
                </c:pt>
                <c:pt idx="805">
                  <c:v>5149</c:v>
                </c:pt>
                <c:pt idx="806">
                  <c:v>5150</c:v>
                </c:pt>
                <c:pt idx="807">
                  <c:v>5151</c:v>
                </c:pt>
                <c:pt idx="808">
                  <c:v>5152</c:v>
                </c:pt>
                <c:pt idx="809">
                  <c:v>5153</c:v>
                </c:pt>
                <c:pt idx="810">
                  <c:v>5154</c:v>
                </c:pt>
                <c:pt idx="811">
                  <c:v>5155</c:v>
                </c:pt>
                <c:pt idx="812">
                  <c:v>5156</c:v>
                </c:pt>
                <c:pt idx="813">
                  <c:v>5157</c:v>
                </c:pt>
                <c:pt idx="814">
                  <c:v>5158</c:v>
                </c:pt>
                <c:pt idx="815">
                  <c:v>5159</c:v>
                </c:pt>
                <c:pt idx="816">
                  <c:v>5160</c:v>
                </c:pt>
                <c:pt idx="817">
                  <c:v>5161</c:v>
                </c:pt>
                <c:pt idx="818">
                  <c:v>5162</c:v>
                </c:pt>
                <c:pt idx="819">
                  <c:v>5163</c:v>
                </c:pt>
                <c:pt idx="820">
                  <c:v>5164</c:v>
                </c:pt>
                <c:pt idx="821">
                  <c:v>5165</c:v>
                </c:pt>
                <c:pt idx="822">
                  <c:v>5166</c:v>
                </c:pt>
                <c:pt idx="823">
                  <c:v>5167</c:v>
                </c:pt>
                <c:pt idx="824">
                  <c:v>5168</c:v>
                </c:pt>
                <c:pt idx="825">
                  <c:v>5169</c:v>
                </c:pt>
                <c:pt idx="826">
                  <c:v>5170</c:v>
                </c:pt>
                <c:pt idx="827">
                  <c:v>5171</c:v>
                </c:pt>
                <c:pt idx="828">
                  <c:v>5172</c:v>
                </c:pt>
                <c:pt idx="829">
                  <c:v>5173</c:v>
                </c:pt>
                <c:pt idx="830">
                  <c:v>5174</c:v>
                </c:pt>
                <c:pt idx="831">
                  <c:v>5175</c:v>
                </c:pt>
                <c:pt idx="832">
                  <c:v>5176</c:v>
                </c:pt>
                <c:pt idx="833">
                  <c:v>5177</c:v>
                </c:pt>
                <c:pt idx="834">
                  <c:v>5178</c:v>
                </c:pt>
                <c:pt idx="835">
                  <c:v>5179</c:v>
                </c:pt>
                <c:pt idx="836">
                  <c:v>5180</c:v>
                </c:pt>
                <c:pt idx="837">
                  <c:v>5181</c:v>
                </c:pt>
                <c:pt idx="838">
                  <c:v>5182</c:v>
                </c:pt>
                <c:pt idx="839">
                  <c:v>5183</c:v>
                </c:pt>
                <c:pt idx="840">
                  <c:v>5184</c:v>
                </c:pt>
                <c:pt idx="841">
                  <c:v>5185</c:v>
                </c:pt>
                <c:pt idx="842">
                  <c:v>5186</c:v>
                </c:pt>
                <c:pt idx="843">
                  <c:v>5187</c:v>
                </c:pt>
                <c:pt idx="844">
                  <c:v>5188</c:v>
                </c:pt>
                <c:pt idx="845">
                  <c:v>5189</c:v>
                </c:pt>
                <c:pt idx="846">
                  <c:v>5190</c:v>
                </c:pt>
                <c:pt idx="847">
                  <c:v>5191</c:v>
                </c:pt>
                <c:pt idx="848">
                  <c:v>5192</c:v>
                </c:pt>
                <c:pt idx="849">
                  <c:v>5193</c:v>
                </c:pt>
                <c:pt idx="850">
                  <c:v>5194</c:v>
                </c:pt>
                <c:pt idx="851">
                  <c:v>5195</c:v>
                </c:pt>
                <c:pt idx="852">
                  <c:v>5196</c:v>
                </c:pt>
                <c:pt idx="853">
                  <c:v>5197</c:v>
                </c:pt>
                <c:pt idx="854">
                  <c:v>5198</c:v>
                </c:pt>
                <c:pt idx="855">
                  <c:v>5199</c:v>
                </c:pt>
                <c:pt idx="856">
                  <c:v>5200</c:v>
                </c:pt>
                <c:pt idx="857">
                  <c:v>5201</c:v>
                </c:pt>
                <c:pt idx="858">
                  <c:v>5202</c:v>
                </c:pt>
                <c:pt idx="859">
                  <c:v>5203</c:v>
                </c:pt>
                <c:pt idx="860">
                  <c:v>5204</c:v>
                </c:pt>
                <c:pt idx="861">
                  <c:v>5205</c:v>
                </c:pt>
                <c:pt idx="862">
                  <c:v>5206</c:v>
                </c:pt>
                <c:pt idx="863">
                  <c:v>5207</c:v>
                </c:pt>
                <c:pt idx="864">
                  <c:v>5208</c:v>
                </c:pt>
                <c:pt idx="865">
                  <c:v>5209</c:v>
                </c:pt>
                <c:pt idx="866">
                  <c:v>5210</c:v>
                </c:pt>
                <c:pt idx="867">
                  <c:v>5211</c:v>
                </c:pt>
                <c:pt idx="868">
                  <c:v>5212</c:v>
                </c:pt>
                <c:pt idx="869">
                  <c:v>5213</c:v>
                </c:pt>
                <c:pt idx="870">
                  <c:v>5214</c:v>
                </c:pt>
                <c:pt idx="871">
                  <c:v>5215</c:v>
                </c:pt>
                <c:pt idx="872">
                  <c:v>5216</c:v>
                </c:pt>
                <c:pt idx="873">
                  <c:v>5217</c:v>
                </c:pt>
                <c:pt idx="874">
                  <c:v>5218</c:v>
                </c:pt>
                <c:pt idx="875">
                  <c:v>5219</c:v>
                </c:pt>
                <c:pt idx="876">
                  <c:v>5220</c:v>
                </c:pt>
                <c:pt idx="877">
                  <c:v>5221</c:v>
                </c:pt>
                <c:pt idx="878">
                  <c:v>5222</c:v>
                </c:pt>
                <c:pt idx="879">
                  <c:v>5223</c:v>
                </c:pt>
                <c:pt idx="880">
                  <c:v>5224</c:v>
                </c:pt>
                <c:pt idx="881">
                  <c:v>5225</c:v>
                </c:pt>
                <c:pt idx="882">
                  <c:v>5226</c:v>
                </c:pt>
                <c:pt idx="883">
                  <c:v>5227</c:v>
                </c:pt>
                <c:pt idx="884">
                  <c:v>5228</c:v>
                </c:pt>
                <c:pt idx="885">
                  <c:v>5229</c:v>
                </c:pt>
                <c:pt idx="886">
                  <c:v>5230</c:v>
                </c:pt>
                <c:pt idx="887">
                  <c:v>5231</c:v>
                </c:pt>
                <c:pt idx="888">
                  <c:v>5232</c:v>
                </c:pt>
                <c:pt idx="889">
                  <c:v>5233</c:v>
                </c:pt>
                <c:pt idx="890">
                  <c:v>5234</c:v>
                </c:pt>
                <c:pt idx="891">
                  <c:v>5235</c:v>
                </c:pt>
                <c:pt idx="892">
                  <c:v>5236</c:v>
                </c:pt>
                <c:pt idx="893">
                  <c:v>5237</c:v>
                </c:pt>
                <c:pt idx="894">
                  <c:v>5238</c:v>
                </c:pt>
                <c:pt idx="895">
                  <c:v>5239</c:v>
                </c:pt>
                <c:pt idx="896">
                  <c:v>5240</c:v>
                </c:pt>
                <c:pt idx="897">
                  <c:v>5241</c:v>
                </c:pt>
                <c:pt idx="898">
                  <c:v>5242</c:v>
                </c:pt>
                <c:pt idx="899">
                  <c:v>5243</c:v>
                </c:pt>
                <c:pt idx="900">
                  <c:v>5244</c:v>
                </c:pt>
                <c:pt idx="901">
                  <c:v>5245</c:v>
                </c:pt>
                <c:pt idx="902">
                  <c:v>5246</c:v>
                </c:pt>
                <c:pt idx="903">
                  <c:v>5247</c:v>
                </c:pt>
                <c:pt idx="904">
                  <c:v>5248</c:v>
                </c:pt>
                <c:pt idx="905">
                  <c:v>5249</c:v>
                </c:pt>
                <c:pt idx="906">
                  <c:v>5250</c:v>
                </c:pt>
                <c:pt idx="907">
                  <c:v>5251</c:v>
                </c:pt>
                <c:pt idx="908">
                  <c:v>5252</c:v>
                </c:pt>
                <c:pt idx="909">
                  <c:v>5253</c:v>
                </c:pt>
                <c:pt idx="910">
                  <c:v>5254</c:v>
                </c:pt>
                <c:pt idx="911">
                  <c:v>5255</c:v>
                </c:pt>
                <c:pt idx="912">
                  <c:v>5256</c:v>
                </c:pt>
                <c:pt idx="913">
                  <c:v>5257</c:v>
                </c:pt>
                <c:pt idx="914">
                  <c:v>5258</c:v>
                </c:pt>
                <c:pt idx="915">
                  <c:v>5259</c:v>
                </c:pt>
                <c:pt idx="916">
                  <c:v>5260</c:v>
                </c:pt>
                <c:pt idx="917">
                  <c:v>5261</c:v>
                </c:pt>
                <c:pt idx="918">
                  <c:v>5262</c:v>
                </c:pt>
                <c:pt idx="919">
                  <c:v>5263</c:v>
                </c:pt>
                <c:pt idx="920">
                  <c:v>5264</c:v>
                </c:pt>
                <c:pt idx="921">
                  <c:v>5265</c:v>
                </c:pt>
                <c:pt idx="922">
                  <c:v>5266</c:v>
                </c:pt>
                <c:pt idx="923">
                  <c:v>5267</c:v>
                </c:pt>
                <c:pt idx="924">
                  <c:v>5268</c:v>
                </c:pt>
                <c:pt idx="925">
                  <c:v>5269</c:v>
                </c:pt>
                <c:pt idx="926">
                  <c:v>5270</c:v>
                </c:pt>
                <c:pt idx="927">
                  <c:v>5271</c:v>
                </c:pt>
                <c:pt idx="928">
                  <c:v>5272</c:v>
                </c:pt>
                <c:pt idx="929">
                  <c:v>5273</c:v>
                </c:pt>
                <c:pt idx="930">
                  <c:v>5274</c:v>
                </c:pt>
                <c:pt idx="931">
                  <c:v>5275</c:v>
                </c:pt>
                <c:pt idx="932">
                  <c:v>5276</c:v>
                </c:pt>
                <c:pt idx="933">
                  <c:v>5277</c:v>
                </c:pt>
                <c:pt idx="934">
                  <c:v>5278</c:v>
                </c:pt>
                <c:pt idx="935">
                  <c:v>5279</c:v>
                </c:pt>
                <c:pt idx="936">
                  <c:v>5280</c:v>
                </c:pt>
                <c:pt idx="937">
                  <c:v>5281</c:v>
                </c:pt>
                <c:pt idx="938">
                  <c:v>5282</c:v>
                </c:pt>
                <c:pt idx="939">
                  <c:v>5283</c:v>
                </c:pt>
                <c:pt idx="940">
                  <c:v>5284</c:v>
                </c:pt>
                <c:pt idx="941">
                  <c:v>5285</c:v>
                </c:pt>
                <c:pt idx="942">
                  <c:v>5286</c:v>
                </c:pt>
                <c:pt idx="943">
                  <c:v>5287</c:v>
                </c:pt>
                <c:pt idx="944">
                  <c:v>5288</c:v>
                </c:pt>
                <c:pt idx="945">
                  <c:v>5289</c:v>
                </c:pt>
                <c:pt idx="946">
                  <c:v>5290</c:v>
                </c:pt>
                <c:pt idx="947">
                  <c:v>5291</c:v>
                </c:pt>
                <c:pt idx="948">
                  <c:v>5292</c:v>
                </c:pt>
                <c:pt idx="949">
                  <c:v>5293</c:v>
                </c:pt>
                <c:pt idx="950">
                  <c:v>5294</c:v>
                </c:pt>
                <c:pt idx="951">
                  <c:v>5295</c:v>
                </c:pt>
                <c:pt idx="952">
                  <c:v>5296</c:v>
                </c:pt>
                <c:pt idx="953">
                  <c:v>5297</c:v>
                </c:pt>
                <c:pt idx="954">
                  <c:v>5298</c:v>
                </c:pt>
                <c:pt idx="955">
                  <c:v>5299</c:v>
                </c:pt>
                <c:pt idx="956">
                  <c:v>5300</c:v>
                </c:pt>
                <c:pt idx="957">
                  <c:v>5301</c:v>
                </c:pt>
                <c:pt idx="958">
                  <c:v>5302</c:v>
                </c:pt>
                <c:pt idx="959">
                  <c:v>5303</c:v>
                </c:pt>
                <c:pt idx="960">
                  <c:v>5304</c:v>
                </c:pt>
                <c:pt idx="961">
                  <c:v>5305</c:v>
                </c:pt>
                <c:pt idx="962">
                  <c:v>5306</c:v>
                </c:pt>
                <c:pt idx="963">
                  <c:v>5307</c:v>
                </c:pt>
                <c:pt idx="964">
                  <c:v>5308</c:v>
                </c:pt>
                <c:pt idx="965">
                  <c:v>5309</c:v>
                </c:pt>
                <c:pt idx="966">
                  <c:v>5310</c:v>
                </c:pt>
                <c:pt idx="967">
                  <c:v>5311</c:v>
                </c:pt>
                <c:pt idx="968">
                  <c:v>5312</c:v>
                </c:pt>
                <c:pt idx="969">
                  <c:v>5313</c:v>
                </c:pt>
                <c:pt idx="970">
                  <c:v>5314</c:v>
                </c:pt>
                <c:pt idx="971">
                  <c:v>5315</c:v>
                </c:pt>
                <c:pt idx="972">
                  <c:v>5316</c:v>
                </c:pt>
                <c:pt idx="973">
                  <c:v>5317</c:v>
                </c:pt>
                <c:pt idx="974">
                  <c:v>5318</c:v>
                </c:pt>
                <c:pt idx="975">
                  <c:v>5319</c:v>
                </c:pt>
                <c:pt idx="976">
                  <c:v>5320</c:v>
                </c:pt>
                <c:pt idx="977">
                  <c:v>5321</c:v>
                </c:pt>
                <c:pt idx="978">
                  <c:v>5322</c:v>
                </c:pt>
                <c:pt idx="979">
                  <c:v>5323</c:v>
                </c:pt>
                <c:pt idx="980">
                  <c:v>5324</c:v>
                </c:pt>
                <c:pt idx="981">
                  <c:v>5325</c:v>
                </c:pt>
                <c:pt idx="982">
                  <c:v>5326</c:v>
                </c:pt>
                <c:pt idx="983">
                  <c:v>5327</c:v>
                </c:pt>
                <c:pt idx="984">
                  <c:v>5328</c:v>
                </c:pt>
                <c:pt idx="985">
                  <c:v>5329</c:v>
                </c:pt>
                <c:pt idx="986">
                  <c:v>5330</c:v>
                </c:pt>
                <c:pt idx="987">
                  <c:v>5331</c:v>
                </c:pt>
                <c:pt idx="988">
                  <c:v>5332</c:v>
                </c:pt>
                <c:pt idx="989">
                  <c:v>5333</c:v>
                </c:pt>
                <c:pt idx="990">
                  <c:v>5334</c:v>
                </c:pt>
                <c:pt idx="991">
                  <c:v>5335</c:v>
                </c:pt>
                <c:pt idx="992">
                  <c:v>5336</c:v>
                </c:pt>
                <c:pt idx="993">
                  <c:v>5337</c:v>
                </c:pt>
                <c:pt idx="994">
                  <c:v>5338</c:v>
                </c:pt>
                <c:pt idx="995">
                  <c:v>5339</c:v>
                </c:pt>
                <c:pt idx="996">
                  <c:v>5340</c:v>
                </c:pt>
                <c:pt idx="997">
                  <c:v>5341</c:v>
                </c:pt>
                <c:pt idx="998">
                  <c:v>5342</c:v>
                </c:pt>
                <c:pt idx="999">
                  <c:v>5343</c:v>
                </c:pt>
                <c:pt idx="1000">
                  <c:v>5344</c:v>
                </c:pt>
                <c:pt idx="1001">
                  <c:v>5345</c:v>
                </c:pt>
                <c:pt idx="1002">
                  <c:v>5346</c:v>
                </c:pt>
                <c:pt idx="1003">
                  <c:v>5347</c:v>
                </c:pt>
                <c:pt idx="1004">
                  <c:v>5348</c:v>
                </c:pt>
                <c:pt idx="1005">
                  <c:v>5349</c:v>
                </c:pt>
                <c:pt idx="1006">
                  <c:v>5350</c:v>
                </c:pt>
                <c:pt idx="1007">
                  <c:v>5351</c:v>
                </c:pt>
                <c:pt idx="1008">
                  <c:v>5352</c:v>
                </c:pt>
                <c:pt idx="1009">
                  <c:v>5353</c:v>
                </c:pt>
                <c:pt idx="1010">
                  <c:v>5354</c:v>
                </c:pt>
                <c:pt idx="1011">
                  <c:v>5355</c:v>
                </c:pt>
                <c:pt idx="1012">
                  <c:v>5356</c:v>
                </c:pt>
                <c:pt idx="1013">
                  <c:v>5357</c:v>
                </c:pt>
                <c:pt idx="1014">
                  <c:v>5358</c:v>
                </c:pt>
                <c:pt idx="1015">
                  <c:v>5359</c:v>
                </c:pt>
                <c:pt idx="1016">
                  <c:v>5360</c:v>
                </c:pt>
                <c:pt idx="1017">
                  <c:v>5361</c:v>
                </c:pt>
                <c:pt idx="1018">
                  <c:v>5362</c:v>
                </c:pt>
                <c:pt idx="1019">
                  <c:v>5363</c:v>
                </c:pt>
                <c:pt idx="1020">
                  <c:v>5364</c:v>
                </c:pt>
                <c:pt idx="1021">
                  <c:v>5365</c:v>
                </c:pt>
                <c:pt idx="1022">
                  <c:v>5366</c:v>
                </c:pt>
                <c:pt idx="1023">
                  <c:v>5367</c:v>
                </c:pt>
                <c:pt idx="1024">
                  <c:v>5368</c:v>
                </c:pt>
                <c:pt idx="1025">
                  <c:v>5369</c:v>
                </c:pt>
                <c:pt idx="1026">
                  <c:v>5370</c:v>
                </c:pt>
                <c:pt idx="1027">
                  <c:v>5371</c:v>
                </c:pt>
                <c:pt idx="1028">
                  <c:v>5372</c:v>
                </c:pt>
                <c:pt idx="1029">
                  <c:v>5373</c:v>
                </c:pt>
                <c:pt idx="1030">
                  <c:v>5374</c:v>
                </c:pt>
                <c:pt idx="1031">
                  <c:v>5375</c:v>
                </c:pt>
                <c:pt idx="1032">
                  <c:v>5376</c:v>
                </c:pt>
                <c:pt idx="1033">
                  <c:v>5377</c:v>
                </c:pt>
                <c:pt idx="1034">
                  <c:v>5378</c:v>
                </c:pt>
                <c:pt idx="1035">
                  <c:v>5379</c:v>
                </c:pt>
                <c:pt idx="1036">
                  <c:v>5380</c:v>
                </c:pt>
                <c:pt idx="1037">
                  <c:v>5381</c:v>
                </c:pt>
                <c:pt idx="1038">
                  <c:v>5382</c:v>
                </c:pt>
                <c:pt idx="1039">
                  <c:v>5383</c:v>
                </c:pt>
                <c:pt idx="1040">
                  <c:v>5384</c:v>
                </c:pt>
                <c:pt idx="1041">
                  <c:v>5385</c:v>
                </c:pt>
                <c:pt idx="1042">
                  <c:v>5386</c:v>
                </c:pt>
                <c:pt idx="1043">
                  <c:v>5387</c:v>
                </c:pt>
                <c:pt idx="1044">
                  <c:v>5388</c:v>
                </c:pt>
                <c:pt idx="1045">
                  <c:v>5389</c:v>
                </c:pt>
                <c:pt idx="1046">
                  <c:v>5390</c:v>
                </c:pt>
                <c:pt idx="1047">
                  <c:v>5391</c:v>
                </c:pt>
                <c:pt idx="1048">
                  <c:v>5392</c:v>
                </c:pt>
                <c:pt idx="1049">
                  <c:v>5393</c:v>
                </c:pt>
                <c:pt idx="1050">
                  <c:v>5394</c:v>
                </c:pt>
                <c:pt idx="1051">
                  <c:v>5395</c:v>
                </c:pt>
                <c:pt idx="1052">
                  <c:v>5396</c:v>
                </c:pt>
                <c:pt idx="1053">
                  <c:v>5397</c:v>
                </c:pt>
                <c:pt idx="1054">
                  <c:v>5398</c:v>
                </c:pt>
                <c:pt idx="1055">
                  <c:v>5399</c:v>
                </c:pt>
                <c:pt idx="1056">
                  <c:v>5400</c:v>
                </c:pt>
                <c:pt idx="1057">
                  <c:v>5401</c:v>
                </c:pt>
                <c:pt idx="1058">
                  <c:v>5402</c:v>
                </c:pt>
                <c:pt idx="1059">
                  <c:v>5403</c:v>
                </c:pt>
                <c:pt idx="1060">
                  <c:v>5404</c:v>
                </c:pt>
                <c:pt idx="1061">
                  <c:v>5405</c:v>
                </c:pt>
                <c:pt idx="1062">
                  <c:v>5406</c:v>
                </c:pt>
                <c:pt idx="1063">
                  <c:v>5407</c:v>
                </c:pt>
                <c:pt idx="1064">
                  <c:v>5408</c:v>
                </c:pt>
                <c:pt idx="1065">
                  <c:v>5409</c:v>
                </c:pt>
                <c:pt idx="1066">
                  <c:v>5410</c:v>
                </c:pt>
                <c:pt idx="1067">
                  <c:v>5411</c:v>
                </c:pt>
                <c:pt idx="1068">
                  <c:v>5412</c:v>
                </c:pt>
                <c:pt idx="1069">
                  <c:v>5413</c:v>
                </c:pt>
                <c:pt idx="1070">
                  <c:v>5414</c:v>
                </c:pt>
                <c:pt idx="1071">
                  <c:v>5415</c:v>
                </c:pt>
                <c:pt idx="1072">
                  <c:v>5416</c:v>
                </c:pt>
                <c:pt idx="1073">
                  <c:v>5417</c:v>
                </c:pt>
                <c:pt idx="1074">
                  <c:v>5418</c:v>
                </c:pt>
                <c:pt idx="1075">
                  <c:v>5419</c:v>
                </c:pt>
                <c:pt idx="1076">
                  <c:v>5420</c:v>
                </c:pt>
                <c:pt idx="1077">
                  <c:v>5421</c:v>
                </c:pt>
                <c:pt idx="1078">
                  <c:v>5422</c:v>
                </c:pt>
                <c:pt idx="1079">
                  <c:v>5423</c:v>
                </c:pt>
                <c:pt idx="1080">
                  <c:v>5424</c:v>
                </c:pt>
                <c:pt idx="1081">
                  <c:v>5425</c:v>
                </c:pt>
                <c:pt idx="1082">
                  <c:v>5426</c:v>
                </c:pt>
                <c:pt idx="1083">
                  <c:v>5427</c:v>
                </c:pt>
                <c:pt idx="1084">
                  <c:v>5428</c:v>
                </c:pt>
                <c:pt idx="1085">
                  <c:v>5429</c:v>
                </c:pt>
                <c:pt idx="1086">
                  <c:v>5430</c:v>
                </c:pt>
                <c:pt idx="1087">
                  <c:v>5431</c:v>
                </c:pt>
                <c:pt idx="1088">
                  <c:v>5432</c:v>
                </c:pt>
                <c:pt idx="1089">
                  <c:v>5433</c:v>
                </c:pt>
                <c:pt idx="1090">
                  <c:v>5434</c:v>
                </c:pt>
                <c:pt idx="1091">
                  <c:v>5435</c:v>
                </c:pt>
                <c:pt idx="1092">
                  <c:v>5436</c:v>
                </c:pt>
                <c:pt idx="1093">
                  <c:v>5437</c:v>
                </c:pt>
                <c:pt idx="1094">
                  <c:v>5438</c:v>
                </c:pt>
                <c:pt idx="1095">
                  <c:v>5439</c:v>
                </c:pt>
                <c:pt idx="1096">
                  <c:v>5440</c:v>
                </c:pt>
                <c:pt idx="1097">
                  <c:v>5441</c:v>
                </c:pt>
                <c:pt idx="1098">
                  <c:v>5442</c:v>
                </c:pt>
                <c:pt idx="1099">
                  <c:v>5443</c:v>
                </c:pt>
                <c:pt idx="1100">
                  <c:v>5444</c:v>
                </c:pt>
                <c:pt idx="1101">
                  <c:v>5445</c:v>
                </c:pt>
                <c:pt idx="1102">
                  <c:v>5446</c:v>
                </c:pt>
                <c:pt idx="1103">
                  <c:v>5447</c:v>
                </c:pt>
                <c:pt idx="1104">
                  <c:v>5448</c:v>
                </c:pt>
                <c:pt idx="1105">
                  <c:v>5449</c:v>
                </c:pt>
                <c:pt idx="1106">
                  <c:v>5450</c:v>
                </c:pt>
                <c:pt idx="1107">
                  <c:v>5451</c:v>
                </c:pt>
                <c:pt idx="1108">
                  <c:v>5452</c:v>
                </c:pt>
                <c:pt idx="1109">
                  <c:v>5453</c:v>
                </c:pt>
                <c:pt idx="1110">
                  <c:v>5454</c:v>
                </c:pt>
                <c:pt idx="1111">
                  <c:v>5455</c:v>
                </c:pt>
                <c:pt idx="1112">
                  <c:v>5456</c:v>
                </c:pt>
                <c:pt idx="1113">
                  <c:v>5457</c:v>
                </c:pt>
                <c:pt idx="1114">
                  <c:v>5458</c:v>
                </c:pt>
                <c:pt idx="1115">
                  <c:v>5459</c:v>
                </c:pt>
                <c:pt idx="1116">
                  <c:v>5460</c:v>
                </c:pt>
                <c:pt idx="1117">
                  <c:v>5461</c:v>
                </c:pt>
                <c:pt idx="1118">
                  <c:v>5462</c:v>
                </c:pt>
                <c:pt idx="1119">
                  <c:v>5463</c:v>
                </c:pt>
                <c:pt idx="1120">
                  <c:v>5464</c:v>
                </c:pt>
                <c:pt idx="1121">
                  <c:v>5465</c:v>
                </c:pt>
                <c:pt idx="1122">
                  <c:v>5466</c:v>
                </c:pt>
                <c:pt idx="1123">
                  <c:v>5467</c:v>
                </c:pt>
                <c:pt idx="1124">
                  <c:v>5468</c:v>
                </c:pt>
                <c:pt idx="1125">
                  <c:v>5469</c:v>
                </c:pt>
                <c:pt idx="1126">
                  <c:v>5470</c:v>
                </c:pt>
                <c:pt idx="1127">
                  <c:v>5471</c:v>
                </c:pt>
                <c:pt idx="1128">
                  <c:v>5472</c:v>
                </c:pt>
                <c:pt idx="1129">
                  <c:v>5473</c:v>
                </c:pt>
                <c:pt idx="1130">
                  <c:v>5474</c:v>
                </c:pt>
                <c:pt idx="1131">
                  <c:v>5475</c:v>
                </c:pt>
                <c:pt idx="1132">
                  <c:v>5476</c:v>
                </c:pt>
                <c:pt idx="1133">
                  <c:v>5477</c:v>
                </c:pt>
                <c:pt idx="1134">
                  <c:v>5478</c:v>
                </c:pt>
                <c:pt idx="1135">
                  <c:v>5479</c:v>
                </c:pt>
                <c:pt idx="1136">
                  <c:v>5480</c:v>
                </c:pt>
                <c:pt idx="1137">
                  <c:v>5481</c:v>
                </c:pt>
                <c:pt idx="1138">
                  <c:v>5482</c:v>
                </c:pt>
                <c:pt idx="1139">
                  <c:v>5483</c:v>
                </c:pt>
                <c:pt idx="1140">
                  <c:v>5484</c:v>
                </c:pt>
                <c:pt idx="1141">
                  <c:v>5485</c:v>
                </c:pt>
                <c:pt idx="1142">
                  <c:v>5486</c:v>
                </c:pt>
                <c:pt idx="1143">
                  <c:v>5487</c:v>
                </c:pt>
                <c:pt idx="1144">
                  <c:v>5488</c:v>
                </c:pt>
                <c:pt idx="1145">
                  <c:v>5489</c:v>
                </c:pt>
                <c:pt idx="1146">
                  <c:v>5490</c:v>
                </c:pt>
                <c:pt idx="1147">
                  <c:v>5491</c:v>
                </c:pt>
                <c:pt idx="1148">
                  <c:v>5492</c:v>
                </c:pt>
                <c:pt idx="1149">
                  <c:v>5493</c:v>
                </c:pt>
                <c:pt idx="1150">
                  <c:v>5494</c:v>
                </c:pt>
                <c:pt idx="1151">
                  <c:v>5495</c:v>
                </c:pt>
                <c:pt idx="1152">
                  <c:v>5496</c:v>
                </c:pt>
                <c:pt idx="1153">
                  <c:v>5497</c:v>
                </c:pt>
                <c:pt idx="1154">
                  <c:v>5498</c:v>
                </c:pt>
                <c:pt idx="1155">
                  <c:v>5499</c:v>
                </c:pt>
                <c:pt idx="1156">
                  <c:v>5500</c:v>
                </c:pt>
                <c:pt idx="1157">
                  <c:v>5501</c:v>
                </c:pt>
                <c:pt idx="1158">
                  <c:v>5502</c:v>
                </c:pt>
                <c:pt idx="1159">
                  <c:v>5503</c:v>
                </c:pt>
                <c:pt idx="1160">
                  <c:v>5504</c:v>
                </c:pt>
                <c:pt idx="1161">
                  <c:v>5505</c:v>
                </c:pt>
                <c:pt idx="1162">
                  <c:v>5506</c:v>
                </c:pt>
                <c:pt idx="1163">
                  <c:v>5507</c:v>
                </c:pt>
                <c:pt idx="1164">
                  <c:v>5508</c:v>
                </c:pt>
                <c:pt idx="1165">
                  <c:v>5509</c:v>
                </c:pt>
                <c:pt idx="1166">
                  <c:v>5510</c:v>
                </c:pt>
                <c:pt idx="1167">
                  <c:v>5511</c:v>
                </c:pt>
                <c:pt idx="1168">
                  <c:v>5512</c:v>
                </c:pt>
                <c:pt idx="1169">
                  <c:v>5513</c:v>
                </c:pt>
                <c:pt idx="1170">
                  <c:v>5514</c:v>
                </c:pt>
                <c:pt idx="1171">
                  <c:v>5515</c:v>
                </c:pt>
                <c:pt idx="1172">
                  <c:v>5516</c:v>
                </c:pt>
                <c:pt idx="1173">
                  <c:v>5517</c:v>
                </c:pt>
                <c:pt idx="1174">
                  <c:v>5518</c:v>
                </c:pt>
                <c:pt idx="1175">
                  <c:v>5519</c:v>
                </c:pt>
                <c:pt idx="1176">
                  <c:v>5520</c:v>
                </c:pt>
                <c:pt idx="1177">
                  <c:v>5521</c:v>
                </c:pt>
                <c:pt idx="1178">
                  <c:v>5522</c:v>
                </c:pt>
                <c:pt idx="1179">
                  <c:v>5523</c:v>
                </c:pt>
                <c:pt idx="1180">
                  <c:v>5524</c:v>
                </c:pt>
                <c:pt idx="1181">
                  <c:v>5525</c:v>
                </c:pt>
                <c:pt idx="1182">
                  <c:v>5526</c:v>
                </c:pt>
                <c:pt idx="1183">
                  <c:v>5527</c:v>
                </c:pt>
                <c:pt idx="1184">
                  <c:v>5528</c:v>
                </c:pt>
                <c:pt idx="1185">
                  <c:v>5529</c:v>
                </c:pt>
                <c:pt idx="1186">
                  <c:v>5530</c:v>
                </c:pt>
                <c:pt idx="1187">
                  <c:v>5531</c:v>
                </c:pt>
                <c:pt idx="1188">
                  <c:v>5532</c:v>
                </c:pt>
                <c:pt idx="1189">
                  <c:v>5533</c:v>
                </c:pt>
                <c:pt idx="1190">
                  <c:v>5534</c:v>
                </c:pt>
                <c:pt idx="1191">
                  <c:v>5535</c:v>
                </c:pt>
                <c:pt idx="1192">
                  <c:v>5536</c:v>
                </c:pt>
                <c:pt idx="1193">
                  <c:v>5537</c:v>
                </c:pt>
                <c:pt idx="1194">
                  <c:v>5538</c:v>
                </c:pt>
                <c:pt idx="1195">
                  <c:v>5539</c:v>
                </c:pt>
                <c:pt idx="1196">
                  <c:v>5540</c:v>
                </c:pt>
                <c:pt idx="1197">
                  <c:v>5541</c:v>
                </c:pt>
                <c:pt idx="1198">
                  <c:v>5542</c:v>
                </c:pt>
                <c:pt idx="1199">
                  <c:v>5543</c:v>
                </c:pt>
                <c:pt idx="1200">
                  <c:v>5544</c:v>
                </c:pt>
                <c:pt idx="1201">
                  <c:v>5545</c:v>
                </c:pt>
                <c:pt idx="1202">
                  <c:v>5546</c:v>
                </c:pt>
                <c:pt idx="1203">
                  <c:v>5547</c:v>
                </c:pt>
                <c:pt idx="1204">
                  <c:v>5548</c:v>
                </c:pt>
                <c:pt idx="1205">
                  <c:v>5549</c:v>
                </c:pt>
                <c:pt idx="1206">
                  <c:v>5550</c:v>
                </c:pt>
                <c:pt idx="1207">
                  <c:v>5551</c:v>
                </c:pt>
                <c:pt idx="1208">
                  <c:v>5552</c:v>
                </c:pt>
                <c:pt idx="1209">
                  <c:v>5553</c:v>
                </c:pt>
                <c:pt idx="1210">
                  <c:v>5554</c:v>
                </c:pt>
                <c:pt idx="1211">
                  <c:v>5555</c:v>
                </c:pt>
                <c:pt idx="1212">
                  <c:v>5556</c:v>
                </c:pt>
                <c:pt idx="1213">
                  <c:v>5557</c:v>
                </c:pt>
                <c:pt idx="1214">
                  <c:v>5558</c:v>
                </c:pt>
                <c:pt idx="1215">
                  <c:v>5559</c:v>
                </c:pt>
                <c:pt idx="1216">
                  <c:v>5560</c:v>
                </c:pt>
                <c:pt idx="1217">
                  <c:v>5561</c:v>
                </c:pt>
                <c:pt idx="1218">
                  <c:v>5562</c:v>
                </c:pt>
                <c:pt idx="1219">
                  <c:v>5563</c:v>
                </c:pt>
                <c:pt idx="1220">
                  <c:v>5564</c:v>
                </c:pt>
                <c:pt idx="1221">
                  <c:v>5565</c:v>
                </c:pt>
                <c:pt idx="1222">
                  <c:v>5566</c:v>
                </c:pt>
                <c:pt idx="1223">
                  <c:v>5567</c:v>
                </c:pt>
                <c:pt idx="1224">
                  <c:v>5568</c:v>
                </c:pt>
                <c:pt idx="1225">
                  <c:v>5569</c:v>
                </c:pt>
                <c:pt idx="1226">
                  <c:v>5570</c:v>
                </c:pt>
                <c:pt idx="1227">
                  <c:v>5571</c:v>
                </c:pt>
                <c:pt idx="1228">
                  <c:v>5572</c:v>
                </c:pt>
                <c:pt idx="1229">
                  <c:v>5573</c:v>
                </c:pt>
                <c:pt idx="1230">
                  <c:v>5574</c:v>
                </c:pt>
                <c:pt idx="1231">
                  <c:v>5575</c:v>
                </c:pt>
                <c:pt idx="1232">
                  <c:v>5576</c:v>
                </c:pt>
                <c:pt idx="1233">
                  <c:v>5577</c:v>
                </c:pt>
                <c:pt idx="1234">
                  <c:v>5578</c:v>
                </c:pt>
                <c:pt idx="1235">
                  <c:v>5579</c:v>
                </c:pt>
                <c:pt idx="1236">
                  <c:v>5580</c:v>
                </c:pt>
                <c:pt idx="1237">
                  <c:v>5581</c:v>
                </c:pt>
                <c:pt idx="1238">
                  <c:v>5582</c:v>
                </c:pt>
                <c:pt idx="1239">
                  <c:v>5583</c:v>
                </c:pt>
                <c:pt idx="1240">
                  <c:v>5584</c:v>
                </c:pt>
                <c:pt idx="1241">
                  <c:v>5585</c:v>
                </c:pt>
                <c:pt idx="1242">
                  <c:v>5586</c:v>
                </c:pt>
                <c:pt idx="1243">
                  <c:v>5587</c:v>
                </c:pt>
                <c:pt idx="1244">
                  <c:v>5588</c:v>
                </c:pt>
                <c:pt idx="1245">
                  <c:v>5589</c:v>
                </c:pt>
                <c:pt idx="1246">
                  <c:v>5590</c:v>
                </c:pt>
                <c:pt idx="1247">
                  <c:v>5591</c:v>
                </c:pt>
                <c:pt idx="1248">
                  <c:v>5592</c:v>
                </c:pt>
                <c:pt idx="1249">
                  <c:v>5593</c:v>
                </c:pt>
                <c:pt idx="1250">
                  <c:v>5594</c:v>
                </c:pt>
                <c:pt idx="1251">
                  <c:v>5595</c:v>
                </c:pt>
                <c:pt idx="1252">
                  <c:v>5596</c:v>
                </c:pt>
                <c:pt idx="1253">
                  <c:v>5597</c:v>
                </c:pt>
                <c:pt idx="1254">
                  <c:v>5598</c:v>
                </c:pt>
                <c:pt idx="1255">
                  <c:v>5599</c:v>
                </c:pt>
                <c:pt idx="1256">
                  <c:v>5600</c:v>
                </c:pt>
                <c:pt idx="1257">
                  <c:v>5601</c:v>
                </c:pt>
                <c:pt idx="1258">
                  <c:v>5602</c:v>
                </c:pt>
                <c:pt idx="1259">
                  <c:v>5603</c:v>
                </c:pt>
                <c:pt idx="1260">
                  <c:v>5604</c:v>
                </c:pt>
                <c:pt idx="1261">
                  <c:v>5605</c:v>
                </c:pt>
                <c:pt idx="1262">
                  <c:v>5606</c:v>
                </c:pt>
                <c:pt idx="1263">
                  <c:v>5607</c:v>
                </c:pt>
                <c:pt idx="1264">
                  <c:v>5608</c:v>
                </c:pt>
                <c:pt idx="1265">
                  <c:v>5609</c:v>
                </c:pt>
                <c:pt idx="1266">
                  <c:v>5610</c:v>
                </c:pt>
                <c:pt idx="1267">
                  <c:v>5611</c:v>
                </c:pt>
                <c:pt idx="1268">
                  <c:v>5612</c:v>
                </c:pt>
                <c:pt idx="1269">
                  <c:v>5613</c:v>
                </c:pt>
                <c:pt idx="1270">
                  <c:v>5614</c:v>
                </c:pt>
                <c:pt idx="1271">
                  <c:v>5615</c:v>
                </c:pt>
                <c:pt idx="1272">
                  <c:v>5616</c:v>
                </c:pt>
                <c:pt idx="1273">
                  <c:v>5617</c:v>
                </c:pt>
                <c:pt idx="1274">
                  <c:v>5618</c:v>
                </c:pt>
                <c:pt idx="1275">
                  <c:v>5619</c:v>
                </c:pt>
                <c:pt idx="1276">
                  <c:v>5620</c:v>
                </c:pt>
                <c:pt idx="1277">
                  <c:v>5621</c:v>
                </c:pt>
                <c:pt idx="1278">
                  <c:v>5622</c:v>
                </c:pt>
                <c:pt idx="1279">
                  <c:v>5623</c:v>
                </c:pt>
                <c:pt idx="1280">
                  <c:v>5624</c:v>
                </c:pt>
                <c:pt idx="1281">
                  <c:v>5625</c:v>
                </c:pt>
                <c:pt idx="1282">
                  <c:v>5626</c:v>
                </c:pt>
                <c:pt idx="1283">
                  <c:v>5627</c:v>
                </c:pt>
                <c:pt idx="1284">
                  <c:v>5628</c:v>
                </c:pt>
                <c:pt idx="1285">
                  <c:v>5629</c:v>
                </c:pt>
                <c:pt idx="1286">
                  <c:v>5630</c:v>
                </c:pt>
                <c:pt idx="1287">
                  <c:v>5631</c:v>
                </c:pt>
                <c:pt idx="1288">
                  <c:v>5632</c:v>
                </c:pt>
                <c:pt idx="1289">
                  <c:v>5633</c:v>
                </c:pt>
                <c:pt idx="1290">
                  <c:v>5634</c:v>
                </c:pt>
                <c:pt idx="1291">
                  <c:v>5635</c:v>
                </c:pt>
                <c:pt idx="1292">
                  <c:v>5636</c:v>
                </c:pt>
                <c:pt idx="1293">
                  <c:v>5637</c:v>
                </c:pt>
                <c:pt idx="1294">
                  <c:v>5638</c:v>
                </c:pt>
                <c:pt idx="1295">
                  <c:v>5639</c:v>
                </c:pt>
                <c:pt idx="1296">
                  <c:v>5640</c:v>
                </c:pt>
                <c:pt idx="1297">
                  <c:v>5641</c:v>
                </c:pt>
                <c:pt idx="1298">
                  <c:v>5642</c:v>
                </c:pt>
                <c:pt idx="1299">
                  <c:v>5643</c:v>
                </c:pt>
                <c:pt idx="1300">
                  <c:v>5644</c:v>
                </c:pt>
                <c:pt idx="1301">
                  <c:v>5645</c:v>
                </c:pt>
                <c:pt idx="1302">
                  <c:v>5646</c:v>
                </c:pt>
                <c:pt idx="1303">
                  <c:v>5647</c:v>
                </c:pt>
                <c:pt idx="1304">
                  <c:v>5648</c:v>
                </c:pt>
                <c:pt idx="1305">
                  <c:v>5649</c:v>
                </c:pt>
                <c:pt idx="1306">
                  <c:v>5650</c:v>
                </c:pt>
                <c:pt idx="1307">
                  <c:v>5651</c:v>
                </c:pt>
                <c:pt idx="1308">
                  <c:v>5652</c:v>
                </c:pt>
                <c:pt idx="1309">
                  <c:v>5653</c:v>
                </c:pt>
                <c:pt idx="1310">
                  <c:v>5654</c:v>
                </c:pt>
                <c:pt idx="1311">
                  <c:v>5655</c:v>
                </c:pt>
                <c:pt idx="1312">
                  <c:v>5656</c:v>
                </c:pt>
                <c:pt idx="1313">
                  <c:v>5657</c:v>
                </c:pt>
                <c:pt idx="1314">
                  <c:v>5658</c:v>
                </c:pt>
                <c:pt idx="1315">
                  <c:v>5659</c:v>
                </c:pt>
                <c:pt idx="1316">
                  <c:v>5660</c:v>
                </c:pt>
                <c:pt idx="1317">
                  <c:v>5661</c:v>
                </c:pt>
                <c:pt idx="1318">
                  <c:v>5662</c:v>
                </c:pt>
                <c:pt idx="1319">
                  <c:v>5663</c:v>
                </c:pt>
                <c:pt idx="1320">
                  <c:v>5664</c:v>
                </c:pt>
                <c:pt idx="1321">
                  <c:v>5665</c:v>
                </c:pt>
                <c:pt idx="1322">
                  <c:v>5666</c:v>
                </c:pt>
                <c:pt idx="1323">
                  <c:v>5667</c:v>
                </c:pt>
                <c:pt idx="1324">
                  <c:v>5668</c:v>
                </c:pt>
                <c:pt idx="1325">
                  <c:v>5669</c:v>
                </c:pt>
                <c:pt idx="1326">
                  <c:v>5670</c:v>
                </c:pt>
                <c:pt idx="1327">
                  <c:v>5671</c:v>
                </c:pt>
                <c:pt idx="1328">
                  <c:v>5672</c:v>
                </c:pt>
                <c:pt idx="1329">
                  <c:v>5673</c:v>
                </c:pt>
                <c:pt idx="1330">
                  <c:v>5674</c:v>
                </c:pt>
                <c:pt idx="1331">
                  <c:v>5675</c:v>
                </c:pt>
                <c:pt idx="1332">
                  <c:v>5676</c:v>
                </c:pt>
                <c:pt idx="1333">
                  <c:v>5677</c:v>
                </c:pt>
                <c:pt idx="1334">
                  <c:v>5678</c:v>
                </c:pt>
                <c:pt idx="1335">
                  <c:v>5679</c:v>
                </c:pt>
                <c:pt idx="1336">
                  <c:v>5680</c:v>
                </c:pt>
                <c:pt idx="1337">
                  <c:v>5681</c:v>
                </c:pt>
                <c:pt idx="1338">
                  <c:v>5682</c:v>
                </c:pt>
                <c:pt idx="1339">
                  <c:v>5683</c:v>
                </c:pt>
                <c:pt idx="1340">
                  <c:v>5684</c:v>
                </c:pt>
                <c:pt idx="1341">
                  <c:v>5685</c:v>
                </c:pt>
                <c:pt idx="1342">
                  <c:v>5686</c:v>
                </c:pt>
                <c:pt idx="1343">
                  <c:v>5687</c:v>
                </c:pt>
                <c:pt idx="1344">
                  <c:v>5688</c:v>
                </c:pt>
                <c:pt idx="1345">
                  <c:v>5689</c:v>
                </c:pt>
                <c:pt idx="1346">
                  <c:v>5690</c:v>
                </c:pt>
                <c:pt idx="1347">
                  <c:v>5691</c:v>
                </c:pt>
                <c:pt idx="1348">
                  <c:v>5692</c:v>
                </c:pt>
                <c:pt idx="1349">
                  <c:v>5693</c:v>
                </c:pt>
                <c:pt idx="1350">
                  <c:v>5694</c:v>
                </c:pt>
                <c:pt idx="1351">
                  <c:v>5695</c:v>
                </c:pt>
                <c:pt idx="1352">
                  <c:v>5696</c:v>
                </c:pt>
                <c:pt idx="1353">
                  <c:v>5697</c:v>
                </c:pt>
                <c:pt idx="1354">
                  <c:v>5698</c:v>
                </c:pt>
                <c:pt idx="1355">
                  <c:v>5699</c:v>
                </c:pt>
                <c:pt idx="1356">
                  <c:v>5700</c:v>
                </c:pt>
                <c:pt idx="1357">
                  <c:v>5701</c:v>
                </c:pt>
                <c:pt idx="1358">
                  <c:v>5702</c:v>
                </c:pt>
                <c:pt idx="1359">
                  <c:v>5703</c:v>
                </c:pt>
                <c:pt idx="1360">
                  <c:v>5704</c:v>
                </c:pt>
                <c:pt idx="1361">
                  <c:v>5705</c:v>
                </c:pt>
                <c:pt idx="1362">
                  <c:v>5706</c:v>
                </c:pt>
                <c:pt idx="1363">
                  <c:v>5707</c:v>
                </c:pt>
                <c:pt idx="1364">
                  <c:v>5708</c:v>
                </c:pt>
                <c:pt idx="1365">
                  <c:v>5709</c:v>
                </c:pt>
                <c:pt idx="1366">
                  <c:v>5710</c:v>
                </c:pt>
                <c:pt idx="1367">
                  <c:v>5711</c:v>
                </c:pt>
                <c:pt idx="1368">
                  <c:v>5712</c:v>
                </c:pt>
                <c:pt idx="1369">
                  <c:v>5713</c:v>
                </c:pt>
                <c:pt idx="1370">
                  <c:v>5714</c:v>
                </c:pt>
                <c:pt idx="1371">
                  <c:v>5715</c:v>
                </c:pt>
                <c:pt idx="1372">
                  <c:v>5716</c:v>
                </c:pt>
                <c:pt idx="1373">
                  <c:v>5717</c:v>
                </c:pt>
                <c:pt idx="1374">
                  <c:v>5718</c:v>
                </c:pt>
                <c:pt idx="1375">
                  <c:v>5719</c:v>
                </c:pt>
                <c:pt idx="1376">
                  <c:v>5720</c:v>
                </c:pt>
                <c:pt idx="1377">
                  <c:v>5721</c:v>
                </c:pt>
                <c:pt idx="1378">
                  <c:v>5722</c:v>
                </c:pt>
                <c:pt idx="1379">
                  <c:v>5723</c:v>
                </c:pt>
                <c:pt idx="1380">
                  <c:v>5724</c:v>
                </c:pt>
                <c:pt idx="1381">
                  <c:v>5725</c:v>
                </c:pt>
                <c:pt idx="1382">
                  <c:v>5726</c:v>
                </c:pt>
                <c:pt idx="1383">
                  <c:v>5727</c:v>
                </c:pt>
                <c:pt idx="1384">
                  <c:v>5728</c:v>
                </c:pt>
                <c:pt idx="1385">
                  <c:v>5729</c:v>
                </c:pt>
                <c:pt idx="1386">
                  <c:v>5730</c:v>
                </c:pt>
                <c:pt idx="1387">
                  <c:v>5731</c:v>
                </c:pt>
                <c:pt idx="1388">
                  <c:v>5732</c:v>
                </c:pt>
                <c:pt idx="1389">
                  <c:v>5733</c:v>
                </c:pt>
                <c:pt idx="1390">
                  <c:v>5734</c:v>
                </c:pt>
                <c:pt idx="1391">
                  <c:v>5735</c:v>
                </c:pt>
                <c:pt idx="1392">
                  <c:v>5736</c:v>
                </c:pt>
                <c:pt idx="1393">
                  <c:v>5737</c:v>
                </c:pt>
                <c:pt idx="1394">
                  <c:v>5738</c:v>
                </c:pt>
                <c:pt idx="1395">
                  <c:v>5739</c:v>
                </c:pt>
                <c:pt idx="1396">
                  <c:v>5740</c:v>
                </c:pt>
                <c:pt idx="1397">
                  <c:v>5741</c:v>
                </c:pt>
                <c:pt idx="1398">
                  <c:v>5742</c:v>
                </c:pt>
                <c:pt idx="1399">
                  <c:v>5743</c:v>
                </c:pt>
                <c:pt idx="1400">
                  <c:v>5744</c:v>
                </c:pt>
                <c:pt idx="1401">
                  <c:v>5745</c:v>
                </c:pt>
                <c:pt idx="1402">
                  <c:v>5746</c:v>
                </c:pt>
                <c:pt idx="1403">
                  <c:v>5747</c:v>
                </c:pt>
                <c:pt idx="1404">
                  <c:v>5748</c:v>
                </c:pt>
                <c:pt idx="1405">
                  <c:v>5749</c:v>
                </c:pt>
                <c:pt idx="1406">
                  <c:v>5750</c:v>
                </c:pt>
                <c:pt idx="1407">
                  <c:v>5751</c:v>
                </c:pt>
                <c:pt idx="1408">
                  <c:v>5752</c:v>
                </c:pt>
                <c:pt idx="1409">
                  <c:v>5753</c:v>
                </c:pt>
                <c:pt idx="1410">
                  <c:v>5754</c:v>
                </c:pt>
                <c:pt idx="1411">
                  <c:v>5755</c:v>
                </c:pt>
                <c:pt idx="1412">
                  <c:v>5756</c:v>
                </c:pt>
                <c:pt idx="1413">
                  <c:v>5757</c:v>
                </c:pt>
                <c:pt idx="1414">
                  <c:v>5758</c:v>
                </c:pt>
                <c:pt idx="1415">
                  <c:v>5759</c:v>
                </c:pt>
                <c:pt idx="1416">
                  <c:v>5760</c:v>
                </c:pt>
                <c:pt idx="1417">
                  <c:v>5761</c:v>
                </c:pt>
                <c:pt idx="1418">
                  <c:v>5762</c:v>
                </c:pt>
                <c:pt idx="1419">
                  <c:v>5763</c:v>
                </c:pt>
                <c:pt idx="1420">
                  <c:v>5764</c:v>
                </c:pt>
                <c:pt idx="1421">
                  <c:v>5765</c:v>
                </c:pt>
                <c:pt idx="1422">
                  <c:v>5766</c:v>
                </c:pt>
                <c:pt idx="1423">
                  <c:v>5767</c:v>
                </c:pt>
                <c:pt idx="1424">
                  <c:v>5768</c:v>
                </c:pt>
                <c:pt idx="1425">
                  <c:v>5769</c:v>
                </c:pt>
                <c:pt idx="1426">
                  <c:v>5770</c:v>
                </c:pt>
                <c:pt idx="1427">
                  <c:v>5771</c:v>
                </c:pt>
                <c:pt idx="1428">
                  <c:v>5772</c:v>
                </c:pt>
                <c:pt idx="1429">
                  <c:v>5773</c:v>
                </c:pt>
                <c:pt idx="1430">
                  <c:v>5774</c:v>
                </c:pt>
                <c:pt idx="1431">
                  <c:v>5775</c:v>
                </c:pt>
                <c:pt idx="1432">
                  <c:v>5776</c:v>
                </c:pt>
                <c:pt idx="1433">
                  <c:v>5777</c:v>
                </c:pt>
                <c:pt idx="1434">
                  <c:v>5778</c:v>
                </c:pt>
                <c:pt idx="1435">
                  <c:v>5779</c:v>
                </c:pt>
                <c:pt idx="1436">
                  <c:v>5780</c:v>
                </c:pt>
                <c:pt idx="1437">
                  <c:v>5781</c:v>
                </c:pt>
                <c:pt idx="1438">
                  <c:v>5782</c:v>
                </c:pt>
                <c:pt idx="1439">
                  <c:v>5783</c:v>
                </c:pt>
                <c:pt idx="1440">
                  <c:v>5784</c:v>
                </c:pt>
                <c:pt idx="1441">
                  <c:v>5785</c:v>
                </c:pt>
                <c:pt idx="1442">
                  <c:v>5786</c:v>
                </c:pt>
                <c:pt idx="1443">
                  <c:v>5787</c:v>
                </c:pt>
                <c:pt idx="1444">
                  <c:v>5788</c:v>
                </c:pt>
                <c:pt idx="1445">
                  <c:v>5789</c:v>
                </c:pt>
                <c:pt idx="1446">
                  <c:v>5790</c:v>
                </c:pt>
                <c:pt idx="1447">
                  <c:v>5791</c:v>
                </c:pt>
                <c:pt idx="1448">
                  <c:v>5792</c:v>
                </c:pt>
                <c:pt idx="1449">
                  <c:v>5793</c:v>
                </c:pt>
                <c:pt idx="1450">
                  <c:v>5794</c:v>
                </c:pt>
                <c:pt idx="1451">
                  <c:v>5795</c:v>
                </c:pt>
                <c:pt idx="1452">
                  <c:v>5796</c:v>
                </c:pt>
                <c:pt idx="1453">
                  <c:v>5797</c:v>
                </c:pt>
                <c:pt idx="1454">
                  <c:v>5798</c:v>
                </c:pt>
                <c:pt idx="1455">
                  <c:v>5799</c:v>
                </c:pt>
                <c:pt idx="1456">
                  <c:v>5800</c:v>
                </c:pt>
                <c:pt idx="1457">
                  <c:v>5801</c:v>
                </c:pt>
                <c:pt idx="1458">
                  <c:v>5802</c:v>
                </c:pt>
                <c:pt idx="1459">
                  <c:v>5803</c:v>
                </c:pt>
                <c:pt idx="1460">
                  <c:v>5804</c:v>
                </c:pt>
                <c:pt idx="1461">
                  <c:v>5805</c:v>
                </c:pt>
                <c:pt idx="1462">
                  <c:v>5806</c:v>
                </c:pt>
                <c:pt idx="1463">
                  <c:v>5807</c:v>
                </c:pt>
                <c:pt idx="1464">
                  <c:v>5808</c:v>
                </c:pt>
                <c:pt idx="1465">
                  <c:v>5809</c:v>
                </c:pt>
                <c:pt idx="1466">
                  <c:v>5810</c:v>
                </c:pt>
                <c:pt idx="1467">
                  <c:v>5811</c:v>
                </c:pt>
                <c:pt idx="1468">
                  <c:v>5812</c:v>
                </c:pt>
                <c:pt idx="1469">
                  <c:v>5813</c:v>
                </c:pt>
                <c:pt idx="1470">
                  <c:v>5814</c:v>
                </c:pt>
                <c:pt idx="1471">
                  <c:v>5815</c:v>
                </c:pt>
                <c:pt idx="1472">
                  <c:v>5816</c:v>
                </c:pt>
                <c:pt idx="1473">
                  <c:v>5817</c:v>
                </c:pt>
                <c:pt idx="1474">
                  <c:v>5818</c:v>
                </c:pt>
                <c:pt idx="1475">
                  <c:v>5819</c:v>
                </c:pt>
                <c:pt idx="1476">
                  <c:v>5820</c:v>
                </c:pt>
                <c:pt idx="1477">
                  <c:v>5821</c:v>
                </c:pt>
                <c:pt idx="1478">
                  <c:v>5822</c:v>
                </c:pt>
                <c:pt idx="1479">
                  <c:v>5823</c:v>
                </c:pt>
                <c:pt idx="1480">
                  <c:v>5824</c:v>
                </c:pt>
                <c:pt idx="1481">
                  <c:v>5825</c:v>
                </c:pt>
                <c:pt idx="1482">
                  <c:v>5826</c:v>
                </c:pt>
                <c:pt idx="1483">
                  <c:v>5827</c:v>
                </c:pt>
                <c:pt idx="1484">
                  <c:v>5828</c:v>
                </c:pt>
                <c:pt idx="1485">
                  <c:v>5829</c:v>
                </c:pt>
                <c:pt idx="1486">
                  <c:v>5830</c:v>
                </c:pt>
                <c:pt idx="1487">
                  <c:v>5831</c:v>
                </c:pt>
                <c:pt idx="1488">
                  <c:v>5832</c:v>
                </c:pt>
                <c:pt idx="1489">
                  <c:v>5833</c:v>
                </c:pt>
                <c:pt idx="1490">
                  <c:v>5834</c:v>
                </c:pt>
                <c:pt idx="1491">
                  <c:v>5835</c:v>
                </c:pt>
                <c:pt idx="1492">
                  <c:v>5836</c:v>
                </c:pt>
                <c:pt idx="1493">
                  <c:v>5837</c:v>
                </c:pt>
                <c:pt idx="1494">
                  <c:v>5838</c:v>
                </c:pt>
                <c:pt idx="1495">
                  <c:v>5839</c:v>
                </c:pt>
                <c:pt idx="1496">
                  <c:v>5840</c:v>
                </c:pt>
                <c:pt idx="1497">
                  <c:v>5841</c:v>
                </c:pt>
                <c:pt idx="1498">
                  <c:v>5842</c:v>
                </c:pt>
                <c:pt idx="1499">
                  <c:v>5843</c:v>
                </c:pt>
                <c:pt idx="1500">
                  <c:v>5844</c:v>
                </c:pt>
                <c:pt idx="1501">
                  <c:v>5845</c:v>
                </c:pt>
                <c:pt idx="1502">
                  <c:v>5846</c:v>
                </c:pt>
                <c:pt idx="1503">
                  <c:v>5847</c:v>
                </c:pt>
                <c:pt idx="1504">
                  <c:v>5848</c:v>
                </c:pt>
                <c:pt idx="1505">
                  <c:v>5849</c:v>
                </c:pt>
                <c:pt idx="1506">
                  <c:v>5850</c:v>
                </c:pt>
                <c:pt idx="1507">
                  <c:v>5851</c:v>
                </c:pt>
                <c:pt idx="1508">
                  <c:v>5852</c:v>
                </c:pt>
                <c:pt idx="1509">
                  <c:v>5853</c:v>
                </c:pt>
                <c:pt idx="1510">
                  <c:v>5854</c:v>
                </c:pt>
                <c:pt idx="1511">
                  <c:v>5855</c:v>
                </c:pt>
                <c:pt idx="1512">
                  <c:v>5856</c:v>
                </c:pt>
                <c:pt idx="1513">
                  <c:v>5857</c:v>
                </c:pt>
                <c:pt idx="1514">
                  <c:v>5858</c:v>
                </c:pt>
                <c:pt idx="1515">
                  <c:v>5859</c:v>
                </c:pt>
                <c:pt idx="1516">
                  <c:v>5860</c:v>
                </c:pt>
                <c:pt idx="1517">
                  <c:v>5861</c:v>
                </c:pt>
                <c:pt idx="1518">
                  <c:v>5862</c:v>
                </c:pt>
                <c:pt idx="1519">
                  <c:v>5863</c:v>
                </c:pt>
                <c:pt idx="1520">
                  <c:v>5864</c:v>
                </c:pt>
                <c:pt idx="1521">
                  <c:v>5865</c:v>
                </c:pt>
                <c:pt idx="1522">
                  <c:v>5866</c:v>
                </c:pt>
                <c:pt idx="1523">
                  <c:v>5867</c:v>
                </c:pt>
                <c:pt idx="1524">
                  <c:v>5868</c:v>
                </c:pt>
                <c:pt idx="1525">
                  <c:v>5869</c:v>
                </c:pt>
                <c:pt idx="1526">
                  <c:v>5870</c:v>
                </c:pt>
                <c:pt idx="1527">
                  <c:v>5871</c:v>
                </c:pt>
                <c:pt idx="1528">
                  <c:v>5872</c:v>
                </c:pt>
                <c:pt idx="1529">
                  <c:v>5873</c:v>
                </c:pt>
                <c:pt idx="1530">
                  <c:v>5874</c:v>
                </c:pt>
                <c:pt idx="1531">
                  <c:v>5875</c:v>
                </c:pt>
                <c:pt idx="1532">
                  <c:v>5876</c:v>
                </c:pt>
                <c:pt idx="1533">
                  <c:v>5877</c:v>
                </c:pt>
                <c:pt idx="1534">
                  <c:v>5878</c:v>
                </c:pt>
                <c:pt idx="1535">
                  <c:v>5879</c:v>
                </c:pt>
                <c:pt idx="1536">
                  <c:v>5880</c:v>
                </c:pt>
                <c:pt idx="1537">
                  <c:v>5881</c:v>
                </c:pt>
                <c:pt idx="1538">
                  <c:v>5882</c:v>
                </c:pt>
                <c:pt idx="1539">
                  <c:v>5883</c:v>
                </c:pt>
                <c:pt idx="1540">
                  <c:v>5884</c:v>
                </c:pt>
                <c:pt idx="1541">
                  <c:v>5885</c:v>
                </c:pt>
                <c:pt idx="1542">
                  <c:v>5886</c:v>
                </c:pt>
                <c:pt idx="1543">
                  <c:v>5887</c:v>
                </c:pt>
                <c:pt idx="1544">
                  <c:v>5888</c:v>
                </c:pt>
                <c:pt idx="1545">
                  <c:v>5889</c:v>
                </c:pt>
                <c:pt idx="1546">
                  <c:v>5890</c:v>
                </c:pt>
                <c:pt idx="1547">
                  <c:v>5891</c:v>
                </c:pt>
                <c:pt idx="1548">
                  <c:v>5892</c:v>
                </c:pt>
                <c:pt idx="1549">
                  <c:v>5893</c:v>
                </c:pt>
                <c:pt idx="1550">
                  <c:v>5894</c:v>
                </c:pt>
                <c:pt idx="1551">
                  <c:v>5895</c:v>
                </c:pt>
                <c:pt idx="1552">
                  <c:v>5896</c:v>
                </c:pt>
                <c:pt idx="1553">
                  <c:v>5897</c:v>
                </c:pt>
                <c:pt idx="1554">
                  <c:v>5898</c:v>
                </c:pt>
                <c:pt idx="1555">
                  <c:v>5899</c:v>
                </c:pt>
                <c:pt idx="1556">
                  <c:v>5900</c:v>
                </c:pt>
                <c:pt idx="1557">
                  <c:v>5901</c:v>
                </c:pt>
                <c:pt idx="1558">
                  <c:v>5902</c:v>
                </c:pt>
                <c:pt idx="1559">
                  <c:v>5903</c:v>
                </c:pt>
                <c:pt idx="1560">
                  <c:v>5904</c:v>
                </c:pt>
                <c:pt idx="1561">
                  <c:v>5905</c:v>
                </c:pt>
                <c:pt idx="1562">
                  <c:v>5906</c:v>
                </c:pt>
                <c:pt idx="1563">
                  <c:v>5907</c:v>
                </c:pt>
                <c:pt idx="1564">
                  <c:v>5908</c:v>
                </c:pt>
                <c:pt idx="1565">
                  <c:v>5909</c:v>
                </c:pt>
                <c:pt idx="1566">
                  <c:v>5910</c:v>
                </c:pt>
                <c:pt idx="1567">
                  <c:v>5911</c:v>
                </c:pt>
                <c:pt idx="1568">
                  <c:v>5912</c:v>
                </c:pt>
                <c:pt idx="1569">
                  <c:v>5913</c:v>
                </c:pt>
                <c:pt idx="1570">
                  <c:v>5914</c:v>
                </c:pt>
                <c:pt idx="1571">
                  <c:v>5915</c:v>
                </c:pt>
                <c:pt idx="1572">
                  <c:v>5916</c:v>
                </c:pt>
                <c:pt idx="1573">
                  <c:v>5917</c:v>
                </c:pt>
                <c:pt idx="1574">
                  <c:v>5918</c:v>
                </c:pt>
                <c:pt idx="1575">
                  <c:v>5919</c:v>
                </c:pt>
                <c:pt idx="1576">
                  <c:v>5920</c:v>
                </c:pt>
                <c:pt idx="1577">
                  <c:v>5921</c:v>
                </c:pt>
                <c:pt idx="1578">
                  <c:v>5922</c:v>
                </c:pt>
                <c:pt idx="1579">
                  <c:v>5923</c:v>
                </c:pt>
                <c:pt idx="1580">
                  <c:v>5924</c:v>
                </c:pt>
                <c:pt idx="1581">
                  <c:v>5925</c:v>
                </c:pt>
                <c:pt idx="1582">
                  <c:v>5926</c:v>
                </c:pt>
                <c:pt idx="1583">
                  <c:v>5927</c:v>
                </c:pt>
                <c:pt idx="1584">
                  <c:v>5928</c:v>
                </c:pt>
                <c:pt idx="1585">
                  <c:v>5929</c:v>
                </c:pt>
                <c:pt idx="1586">
                  <c:v>5930</c:v>
                </c:pt>
                <c:pt idx="1587">
                  <c:v>5931</c:v>
                </c:pt>
                <c:pt idx="1588">
                  <c:v>5932</c:v>
                </c:pt>
                <c:pt idx="1589">
                  <c:v>5933</c:v>
                </c:pt>
                <c:pt idx="1590">
                  <c:v>5934</c:v>
                </c:pt>
                <c:pt idx="1591">
                  <c:v>5935</c:v>
                </c:pt>
                <c:pt idx="1592">
                  <c:v>5936</c:v>
                </c:pt>
                <c:pt idx="1593">
                  <c:v>5937</c:v>
                </c:pt>
                <c:pt idx="1594">
                  <c:v>5938</c:v>
                </c:pt>
                <c:pt idx="1595">
                  <c:v>5939</c:v>
                </c:pt>
                <c:pt idx="1596">
                  <c:v>5940</c:v>
                </c:pt>
                <c:pt idx="1597">
                  <c:v>5941</c:v>
                </c:pt>
                <c:pt idx="1598">
                  <c:v>5942</c:v>
                </c:pt>
                <c:pt idx="1599">
                  <c:v>5943</c:v>
                </c:pt>
                <c:pt idx="1600">
                  <c:v>5944</c:v>
                </c:pt>
                <c:pt idx="1601">
                  <c:v>5945</c:v>
                </c:pt>
                <c:pt idx="1602">
                  <c:v>5946</c:v>
                </c:pt>
                <c:pt idx="1603">
                  <c:v>5947</c:v>
                </c:pt>
                <c:pt idx="1604">
                  <c:v>5948</c:v>
                </c:pt>
                <c:pt idx="1605">
                  <c:v>5949</c:v>
                </c:pt>
                <c:pt idx="1606">
                  <c:v>5950</c:v>
                </c:pt>
                <c:pt idx="1607">
                  <c:v>5951</c:v>
                </c:pt>
                <c:pt idx="1608">
                  <c:v>5952</c:v>
                </c:pt>
                <c:pt idx="1609">
                  <c:v>5953</c:v>
                </c:pt>
                <c:pt idx="1610">
                  <c:v>5954</c:v>
                </c:pt>
                <c:pt idx="1611">
                  <c:v>5955</c:v>
                </c:pt>
                <c:pt idx="1612">
                  <c:v>5956</c:v>
                </c:pt>
                <c:pt idx="1613">
                  <c:v>5957</c:v>
                </c:pt>
                <c:pt idx="1614">
                  <c:v>5958</c:v>
                </c:pt>
                <c:pt idx="1615">
                  <c:v>5959</c:v>
                </c:pt>
                <c:pt idx="1616">
                  <c:v>5960</c:v>
                </c:pt>
                <c:pt idx="1617">
                  <c:v>5961</c:v>
                </c:pt>
                <c:pt idx="1618">
                  <c:v>5962</c:v>
                </c:pt>
                <c:pt idx="1619">
                  <c:v>5963</c:v>
                </c:pt>
                <c:pt idx="1620">
                  <c:v>5964</c:v>
                </c:pt>
                <c:pt idx="1621">
                  <c:v>5965</c:v>
                </c:pt>
                <c:pt idx="1622">
                  <c:v>5966</c:v>
                </c:pt>
                <c:pt idx="1623">
                  <c:v>5967</c:v>
                </c:pt>
                <c:pt idx="1624">
                  <c:v>5968</c:v>
                </c:pt>
                <c:pt idx="1625">
                  <c:v>5969</c:v>
                </c:pt>
                <c:pt idx="1626">
                  <c:v>5970</c:v>
                </c:pt>
                <c:pt idx="1627">
                  <c:v>5971</c:v>
                </c:pt>
                <c:pt idx="1628">
                  <c:v>5972</c:v>
                </c:pt>
                <c:pt idx="1629">
                  <c:v>5973</c:v>
                </c:pt>
                <c:pt idx="1630">
                  <c:v>5974</c:v>
                </c:pt>
                <c:pt idx="1631">
                  <c:v>5975</c:v>
                </c:pt>
                <c:pt idx="1632">
                  <c:v>5976</c:v>
                </c:pt>
                <c:pt idx="1633">
                  <c:v>5977</c:v>
                </c:pt>
                <c:pt idx="1634">
                  <c:v>5978</c:v>
                </c:pt>
                <c:pt idx="1635">
                  <c:v>5979</c:v>
                </c:pt>
                <c:pt idx="1636">
                  <c:v>5980</c:v>
                </c:pt>
                <c:pt idx="1637">
                  <c:v>5981</c:v>
                </c:pt>
                <c:pt idx="1638">
                  <c:v>5982</c:v>
                </c:pt>
                <c:pt idx="1639">
                  <c:v>5983</c:v>
                </c:pt>
                <c:pt idx="1640">
                  <c:v>5984</c:v>
                </c:pt>
                <c:pt idx="1641">
                  <c:v>5985</c:v>
                </c:pt>
                <c:pt idx="1642">
                  <c:v>5986</c:v>
                </c:pt>
                <c:pt idx="1643">
                  <c:v>5987</c:v>
                </c:pt>
                <c:pt idx="1644">
                  <c:v>5988</c:v>
                </c:pt>
                <c:pt idx="1645">
                  <c:v>5989</c:v>
                </c:pt>
                <c:pt idx="1646">
                  <c:v>5990</c:v>
                </c:pt>
                <c:pt idx="1647">
                  <c:v>5991</c:v>
                </c:pt>
                <c:pt idx="1648">
                  <c:v>5992</c:v>
                </c:pt>
                <c:pt idx="1649">
                  <c:v>5993</c:v>
                </c:pt>
                <c:pt idx="1650">
                  <c:v>5994</c:v>
                </c:pt>
                <c:pt idx="1651">
                  <c:v>5995</c:v>
                </c:pt>
                <c:pt idx="1652">
                  <c:v>5996</c:v>
                </c:pt>
                <c:pt idx="1653">
                  <c:v>5997</c:v>
                </c:pt>
                <c:pt idx="1654">
                  <c:v>5998</c:v>
                </c:pt>
                <c:pt idx="1655">
                  <c:v>5999</c:v>
                </c:pt>
                <c:pt idx="1656">
                  <c:v>6000</c:v>
                </c:pt>
                <c:pt idx="1657">
                  <c:v>6001</c:v>
                </c:pt>
                <c:pt idx="1658">
                  <c:v>6002</c:v>
                </c:pt>
                <c:pt idx="1659">
                  <c:v>6003</c:v>
                </c:pt>
                <c:pt idx="1660">
                  <c:v>6004</c:v>
                </c:pt>
                <c:pt idx="1661">
                  <c:v>6005</c:v>
                </c:pt>
                <c:pt idx="1662">
                  <c:v>6006</c:v>
                </c:pt>
                <c:pt idx="1663">
                  <c:v>6007</c:v>
                </c:pt>
                <c:pt idx="1664">
                  <c:v>6008</c:v>
                </c:pt>
                <c:pt idx="1665">
                  <c:v>6009</c:v>
                </c:pt>
                <c:pt idx="1666">
                  <c:v>6010</c:v>
                </c:pt>
                <c:pt idx="1667">
                  <c:v>6011</c:v>
                </c:pt>
                <c:pt idx="1668">
                  <c:v>6012</c:v>
                </c:pt>
                <c:pt idx="1669">
                  <c:v>6013</c:v>
                </c:pt>
                <c:pt idx="1670">
                  <c:v>6014</c:v>
                </c:pt>
                <c:pt idx="1671">
                  <c:v>6015</c:v>
                </c:pt>
                <c:pt idx="1672">
                  <c:v>6016</c:v>
                </c:pt>
                <c:pt idx="1673">
                  <c:v>6017</c:v>
                </c:pt>
                <c:pt idx="1674">
                  <c:v>6018</c:v>
                </c:pt>
                <c:pt idx="1675">
                  <c:v>6019</c:v>
                </c:pt>
                <c:pt idx="1676">
                  <c:v>6020</c:v>
                </c:pt>
                <c:pt idx="1677">
                  <c:v>6021</c:v>
                </c:pt>
                <c:pt idx="1678">
                  <c:v>6022</c:v>
                </c:pt>
                <c:pt idx="1679">
                  <c:v>6023</c:v>
                </c:pt>
                <c:pt idx="1680">
                  <c:v>6024</c:v>
                </c:pt>
                <c:pt idx="1681">
                  <c:v>6025</c:v>
                </c:pt>
                <c:pt idx="1682">
                  <c:v>6026</c:v>
                </c:pt>
                <c:pt idx="1683">
                  <c:v>6027</c:v>
                </c:pt>
                <c:pt idx="1684">
                  <c:v>6028</c:v>
                </c:pt>
                <c:pt idx="1685">
                  <c:v>6029</c:v>
                </c:pt>
                <c:pt idx="1686">
                  <c:v>6030</c:v>
                </c:pt>
                <c:pt idx="1687">
                  <c:v>6031</c:v>
                </c:pt>
                <c:pt idx="1688">
                  <c:v>6032</c:v>
                </c:pt>
                <c:pt idx="1689">
                  <c:v>6033</c:v>
                </c:pt>
                <c:pt idx="1690">
                  <c:v>6034</c:v>
                </c:pt>
                <c:pt idx="1691">
                  <c:v>6035</c:v>
                </c:pt>
                <c:pt idx="1692">
                  <c:v>6036</c:v>
                </c:pt>
                <c:pt idx="1693">
                  <c:v>6037</c:v>
                </c:pt>
                <c:pt idx="1694">
                  <c:v>6038</c:v>
                </c:pt>
                <c:pt idx="1695">
                  <c:v>6039</c:v>
                </c:pt>
                <c:pt idx="1696">
                  <c:v>6040</c:v>
                </c:pt>
                <c:pt idx="1697">
                  <c:v>6041</c:v>
                </c:pt>
                <c:pt idx="1698">
                  <c:v>6042</c:v>
                </c:pt>
                <c:pt idx="1699">
                  <c:v>6043</c:v>
                </c:pt>
                <c:pt idx="1700">
                  <c:v>6044</c:v>
                </c:pt>
                <c:pt idx="1701">
                  <c:v>6045</c:v>
                </c:pt>
                <c:pt idx="1702">
                  <c:v>6046</c:v>
                </c:pt>
                <c:pt idx="1703">
                  <c:v>6047</c:v>
                </c:pt>
                <c:pt idx="1704">
                  <c:v>6048</c:v>
                </c:pt>
                <c:pt idx="1705">
                  <c:v>6049</c:v>
                </c:pt>
                <c:pt idx="1706">
                  <c:v>6050</c:v>
                </c:pt>
                <c:pt idx="1707">
                  <c:v>6051</c:v>
                </c:pt>
                <c:pt idx="1708">
                  <c:v>6052</c:v>
                </c:pt>
                <c:pt idx="1709">
                  <c:v>6053</c:v>
                </c:pt>
                <c:pt idx="1710">
                  <c:v>6054</c:v>
                </c:pt>
                <c:pt idx="1711">
                  <c:v>6055</c:v>
                </c:pt>
                <c:pt idx="1712">
                  <c:v>6056</c:v>
                </c:pt>
                <c:pt idx="1713">
                  <c:v>6057</c:v>
                </c:pt>
                <c:pt idx="1714">
                  <c:v>6058</c:v>
                </c:pt>
                <c:pt idx="1715">
                  <c:v>6059</c:v>
                </c:pt>
                <c:pt idx="1716">
                  <c:v>6060</c:v>
                </c:pt>
                <c:pt idx="1717">
                  <c:v>6061</c:v>
                </c:pt>
                <c:pt idx="1718">
                  <c:v>6062</c:v>
                </c:pt>
                <c:pt idx="1719">
                  <c:v>6063</c:v>
                </c:pt>
                <c:pt idx="1720">
                  <c:v>6064</c:v>
                </c:pt>
                <c:pt idx="1721">
                  <c:v>6065</c:v>
                </c:pt>
                <c:pt idx="1722">
                  <c:v>6066</c:v>
                </c:pt>
                <c:pt idx="1723">
                  <c:v>6067</c:v>
                </c:pt>
                <c:pt idx="1724">
                  <c:v>6068</c:v>
                </c:pt>
                <c:pt idx="1725">
                  <c:v>6069</c:v>
                </c:pt>
                <c:pt idx="1726">
                  <c:v>6070</c:v>
                </c:pt>
                <c:pt idx="1727">
                  <c:v>6071</c:v>
                </c:pt>
                <c:pt idx="1728">
                  <c:v>6072</c:v>
                </c:pt>
                <c:pt idx="1729">
                  <c:v>6073</c:v>
                </c:pt>
                <c:pt idx="1730">
                  <c:v>6074</c:v>
                </c:pt>
                <c:pt idx="1731">
                  <c:v>6075</c:v>
                </c:pt>
                <c:pt idx="1732">
                  <c:v>6076</c:v>
                </c:pt>
                <c:pt idx="1733">
                  <c:v>6077</c:v>
                </c:pt>
                <c:pt idx="1734">
                  <c:v>6078</c:v>
                </c:pt>
                <c:pt idx="1735">
                  <c:v>6079</c:v>
                </c:pt>
                <c:pt idx="1736">
                  <c:v>6080</c:v>
                </c:pt>
                <c:pt idx="1737">
                  <c:v>6081</c:v>
                </c:pt>
                <c:pt idx="1738">
                  <c:v>6082</c:v>
                </c:pt>
                <c:pt idx="1739">
                  <c:v>6083</c:v>
                </c:pt>
                <c:pt idx="1740">
                  <c:v>6084</c:v>
                </c:pt>
                <c:pt idx="1741">
                  <c:v>6085</c:v>
                </c:pt>
                <c:pt idx="1742">
                  <c:v>6086</c:v>
                </c:pt>
                <c:pt idx="1743">
                  <c:v>6087</c:v>
                </c:pt>
                <c:pt idx="1744">
                  <c:v>6088</c:v>
                </c:pt>
                <c:pt idx="1745">
                  <c:v>6089</c:v>
                </c:pt>
                <c:pt idx="1746">
                  <c:v>6090</c:v>
                </c:pt>
                <c:pt idx="1747">
                  <c:v>6091</c:v>
                </c:pt>
                <c:pt idx="1748">
                  <c:v>6092</c:v>
                </c:pt>
                <c:pt idx="1749">
                  <c:v>6093</c:v>
                </c:pt>
                <c:pt idx="1750">
                  <c:v>6094</c:v>
                </c:pt>
                <c:pt idx="1751">
                  <c:v>6095</c:v>
                </c:pt>
                <c:pt idx="1752">
                  <c:v>6096</c:v>
                </c:pt>
                <c:pt idx="1753">
                  <c:v>6097</c:v>
                </c:pt>
                <c:pt idx="1754">
                  <c:v>6098</c:v>
                </c:pt>
                <c:pt idx="1755">
                  <c:v>6099</c:v>
                </c:pt>
                <c:pt idx="1756">
                  <c:v>6100</c:v>
                </c:pt>
                <c:pt idx="1757">
                  <c:v>6101</c:v>
                </c:pt>
                <c:pt idx="1758">
                  <c:v>6102</c:v>
                </c:pt>
                <c:pt idx="1759">
                  <c:v>6103</c:v>
                </c:pt>
                <c:pt idx="1760">
                  <c:v>6104</c:v>
                </c:pt>
                <c:pt idx="1761">
                  <c:v>6105</c:v>
                </c:pt>
                <c:pt idx="1762">
                  <c:v>6106</c:v>
                </c:pt>
                <c:pt idx="1763">
                  <c:v>6107</c:v>
                </c:pt>
                <c:pt idx="1764">
                  <c:v>6108</c:v>
                </c:pt>
                <c:pt idx="1765">
                  <c:v>6109</c:v>
                </c:pt>
                <c:pt idx="1766">
                  <c:v>6110</c:v>
                </c:pt>
                <c:pt idx="1767">
                  <c:v>6111</c:v>
                </c:pt>
                <c:pt idx="1768">
                  <c:v>6112</c:v>
                </c:pt>
                <c:pt idx="1769">
                  <c:v>6113</c:v>
                </c:pt>
                <c:pt idx="1770">
                  <c:v>6114</c:v>
                </c:pt>
                <c:pt idx="1771">
                  <c:v>6115</c:v>
                </c:pt>
                <c:pt idx="1772">
                  <c:v>6116</c:v>
                </c:pt>
                <c:pt idx="1773">
                  <c:v>6117</c:v>
                </c:pt>
                <c:pt idx="1774">
                  <c:v>6118</c:v>
                </c:pt>
                <c:pt idx="1775">
                  <c:v>6119</c:v>
                </c:pt>
                <c:pt idx="1776">
                  <c:v>6120</c:v>
                </c:pt>
                <c:pt idx="1777">
                  <c:v>6121</c:v>
                </c:pt>
                <c:pt idx="1778">
                  <c:v>6122</c:v>
                </c:pt>
                <c:pt idx="1779">
                  <c:v>6123</c:v>
                </c:pt>
                <c:pt idx="1780">
                  <c:v>6124</c:v>
                </c:pt>
                <c:pt idx="1781">
                  <c:v>6125</c:v>
                </c:pt>
                <c:pt idx="1782">
                  <c:v>6126</c:v>
                </c:pt>
                <c:pt idx="1783">
                  <c:v>6127</c:v>
                </c:pt>
                <c:pt idx="1784">
                  <c:v>6128</c:v>
                </c:pt>
                <c:pt idx="1785">
                  <c:v>6129</c:v>
                </c:pt>
                <c:pt idx="1786">
                  <c:v>6130</c:v>
                </c:pt>
                <c:pt idx="1787">
                  <c:v>6131</c:v>
                </c:pt>
                <c:pt idx="1788">
                  <c:v>6132</c:v>
                </c:pt>
                <c:pt idx="1789">
                  <c:v>6133</c:v>
                </c:pt>
                <c:pt idx="1790">
                  <c:v>6134</c:v>
                </c:pt>
                <c:pt idx="1791">
                  <c:v>6135</c:v>
                </c:pt>
                <c:pt idx="1792">
                  <c:v>6136</c:v>
                </c:pt>
                <c:pt idx="1793">
                  <c:v>6137</c:v>
                </c:pt>
                <c:pt idx="1794">
                  <c:v>6138</c:v>
                </c:pt>
                <c:pt idx="1795">
                  <c:v>6139</c:v>
                </c:pt>
                <c:pt idx="1796">
                  <c:v>6140</c:v>
                </c:pt>
                <c:pt idx="1797">
                  <c:v>6141</c:v>
                </c:pt>
                <c:pt idx="1798">
                  <c:v>6142</c:v>
                </c:pt>
                <c:pt idx="1799">
                  <c:v>6143</c:v>
                </c:pt>
                <c:pt idx="1800">
                  <c:v>6144</c:v>
                </c:pt>
                <c:pt idx="1801">
                  <c:v>6145</c:v>
                </c:pt>
                <c:pt idx="1802">
                  <c:v>6146</c:v>
                </c:pt>
                <c:pt idx="1803">
                  <c:v>6147</c:v>
                </c:pt>
                <c:pt idx="1804">
                  <c:v>6148</c:v>
                </c:pt>
                <c:pt idx="1805">
                  <c:v>6149</c:v>
                </c:pt>
                <c:pt idx="1806">
                  <c:v>6150</c:v>
                </c:pt>
                <c:pt idx="1807">
                  <c:v>6151</c:v>
                </c:pt>
                <c:pt idx="1808">
                  <c:v>6152</c:v>
                </c:pt>
                <c:pt idx="1809">
                  <c:v>6153</c:v>
                </c:pt>
                <c:pt idx="1810">
                  <c:v>6154</c:v>
                </c:pt>
                <c:pt idx="1811">
                  <c:v>6155</c:v>
                </c:pt>
                <c:pt idx="1812">
                  <c:v>6156</c:v>
                </c:pt>
                <c:pt idx="1813">
                  <c:v>6157</c:v>
                </c:pt>
                <c:pt idx="1814">
                  <c:v>6158</c:v>
                </c:pt>
                <c:pt idx="1815">
                  <c:v>6159</c:v>
                </c:pt>
                <c:pt idx="1816">
                  <c:v>6160</c:v>
                </c:pt>
                <c:pt idx="1817">
                  <c:v>6161</c:v>
                </c:pt>
                <c:pt idx="1818">
                  <c:v>6162</c:v>
                </c:pt>
                <c:pt idx="1819">
                  <c:v>6163</c:v>
                </c:pt>
                <c:pt idx="1820">
                  <c:v>6164</c:v>
                </c:pt>
                <c:pt idx="1821">
                  <c:v>6165</c:v>
                </c:pt>
                <c:pt idx="1822">
                  <c:v>6166</c:v>
                </c:pt>
                <c:pt idx="1823">
                  <c:v>6167</c:v>
                </c:pt>
                <c:pt idx="1824">
                  <c:v>6168</c:v>
                </c:pt>
                <c:pt idx="1825">
                  <c:v>6169</c:v>
                </c:pt>
                <c:pt idx="1826">
                  <c:v>6170</c:v>
                </c:pt>
                <c:pt idx="1827">
                  <c:v>6171</c:v>
                </c:pt>
                <c:pt idx="1828">
                  <c:v>6172</c:v>
                </c:pt>
                <c:pt idx="1829">
                  <c:v>6173</c:v>
                </c:pt>
                <c:pt idx="1830">
                  <c:v>6174</c:v>
                </c:pt>
                <c:pt idx="1831">
                  <c:v>6175</c:v>
                </c:pt>
                <c:pt idx="1832">
                  <c:v>6176</c:v>
                </c:pt>
                <c:pt idx="1833">
                  <c:v>6177</c:v>
                </c:pt>
                <c:pt idx="1834">
                  <c:v>6178</c:v>
                </c:pt>
                <c:pt idx="1835">
                  <c:v>6179</c:v>
                </c:pt>
                <c:pt idx="1836">
                  <c:v>6180</c:v>
                </c:pt>
                <c:pt idx="1837">
                  <c:v>6181</c:v>
                </c:pt>
                <c:pt idx="1838">
                  <c:v>6182</c:v>
                </c:pt>
                <c:pt idx="1839">
                  <c:v>6183</c:v>
                </c:pt>
                <c:pt idx="1840">
                  <c:v>6184</c:v>
                </c:pt>
                <c:pt idx="1841">
                  <c:v>6185</c:v>
                </c:pt>
                <c:pt idx="1842">
                  <c:v>6186</c:v>
                </c:pt>
                <c:pt idx="1843">
                  <c:v>6187</c:v>
                </c:pt>
                <c:pt idx="1844">
                  <c:v>6188</c:v>
                </c:pt>
                <c:pt idx="1845">
                  <c:v>6189</c:v>
                </c:pt>
                <c:pt idx="1846">
                  <c:v>6190</c:v>
                </c:pt>
                <c:pt idx="1847">
                  <c:v>6191</c:v>
                </c:pt>
                <c:pt idx="1848">
                  <c:v>6192</c:v>
                </c:pt>
                <c:pt idx="1849">
                  <c:v>6193</c:v>
                </c:pt>
                <c:pt idx="1850">
                  <c:v>6194</c:v>
                </c:pt>
                <c:pt idx="1851">
                  <c:v>6195</c:v>
                </c:pt>
                <c:pt idx="1852">
                  <c:v>6196</c:v>
                </c:pt>
                <c:pt idx="1853">
                  <c:v>6197</c:v>
                </c:pt>
                <c:pt idx="1854">
                  <c:v>6198</c:v>
                </c:pt>
                <c:pt idx="1855">
                  <c:v>6199</c:v>
                </c:pt>
                <c:pt idx="1856">
                  <c:v>6200</c:v>
                </c:pt>
                <c:pt idx="1857">
                  <c:v>6201</c:v>
                </c:pt>
                <c:pt idx="1858">
                  <c:v>6202</c:v>
                </c:pt>
                <c:pt idx="1859">
                  <c:v>6203</c:v>
                </c:pt>
                <c:pt idx="1860">
                  <c:v>6204</c:v>
                </c:pt>
                <c:pt idx="1861">
                  <c:v>6205</c:v>
                </c:pt>
                <c:pt idx="1862">
                  <c:v>6206</c:v>
                </c:pt>
                <c:pt idx="1863">
                  <c:v>6207</c:v>
                </c:pt>
                <c:pt idx="1864">
                  <c:v>6208</c:v>
                </c:pt>
                <c:pt idx="1865">
                  <c:v>6209</c:v>
                </c:pt>
                <c:pt idx="1866">
                  <c:v>6210</c:v>
                </c:pt>
                <c:pt idx="1867">
                  <c:v>6211</c:v>
                </c:pt>
                <c:pt idx="1868">
                  <c:v>6212</c:v>
                </c:pt>
                <c:pt idx="1869">
                  <c:v>6213</c:v>
                </c:pt>
                <c:pt idx="1870">
                  <c:v>6214</c:v>
                </c:pt>
                <c:pt idx="1871">
                  <c:v>6215</c:v>
                </c:pt>
                <c:pt idx="1872">
                  <c:v>6216</c:v>
                </c:pt>
                <c:pt idx="1873">
                  <c:v>6217</c:v>
                </c:pt>
                <c:pt idx="1874">
                  <c:v>6218</c:v>
                </c:pt>
                <c:pt idx="1875">
                  <c:v>6219</c:v>
                </c:pt>
                <c:pt idx="1876">
                  <c:v>6220</c:v>
                </c:pt>
                <c:pt idx="1877">
                  <c:v>6221</c:v>
                </c:pt>
                <c:pt idx="1878">
                  <c:v>6222</c:v>
                </c:pt>
                <c:pt idx="1879">
                  <c:v>6223</c:v>
                </c:pt>
                <c:pt idx="1880">
                  <c:v>6224</c:v>
                </c:pt>
                <c:pt idx="1881">
                  <c:v>6225</c:v>
                </c:pt>
                <c:pt idx="1882">
                  <c:v>6226</c:v>
                </c:pt>
                <c:pt idx="1883">
                  <c:v>6227</c:v>
                </c:pt>
                <c:pt idx="1884">
                  <c:v>6228</c:v>
                </c:pt>
                <c:pt idx="1885">
                  <c:v>6229</c:v>
                </c:pt>
                <c:pt idx="1886">
                  <c:v>6230</c:v>
                </c:pt>
                <c:pt idx="1887">
                  <c:v>6231</c:v>
                </c:pt>
                <c:pt idx="1888">
                  <c:v>6232</c:v>
                </c:pt>
                <c:pt idx="1889">
                  <c:v>6233</c:v>
                </c:pt>
                <c:pt idx="1890">
                  <c:v>6234</c:v>
                </c:pt>
                <c:pt idx="1891">
                  <c:v>6235</c:v>
                </c:pt>
                <c:pt idx="1892">
                  <c:v>6236</c:v>
                </c:pt>
                <c:pt idx="1893">
                  <c:v>6237</c:v>
                </c:pt>
                <c:pt idx="1894">
                  <c:v>6238</c:v>
                </c:pt>
                <c:pt idx="1895">
                  <c:v>6239</c:v>
                </c:pt>
                <c:pt idx="1896">
                  <c:v>6240</c:v>
                </c:pt>
                <c:pt idx="1897">
                  <c:v>6241</c:v>
                </c:pt>
                <c:pt idx="1898">
                  <c:v>6242</c:v>
                </c:pt>
                <c:pt idx="1899">
                  <c:v>6243</c:v>
                </c:pt>
                <c:pt idx="1900">
                  <c:v>6244</c:v>
                </c:pt>
                <c:pt idx="1901">
                  <c:v>6245</c:v>
                </c:pt>
                <c:pt idx="1902">
                  <c:v>6246</c:v>
                </c:pt>
                <c:pt idx="1903">
                  <c:v>6247</c:v>
                </c:pt>
                <c:pt idx="1904">
                  <c:v>6248</c:v>
                </c:pt>
                <c:pt idx="1905">
                  <c:v>6249</c:v>
                </c:pt>
                <c:pt idx="1906">
                  <c:v>6250</c:v>
                </c:pt>
                <c:pt idx="1907">
                  <c:v>6251</c:v>
                </c:pt>
                <c:pt idx="1908">
                  <c:v>6252</c:v>
                </c:pt>
                <c:pt idx="1909">
                  <c:v>6253</c:v>
                </c:pt>
                <c:pt idx="1910">
                  <c:v>6254</c:v>
                </c:pt>
                <c:pt idx="1911">
                  <c:v>6255</c:v>
                </c:pt>
                <c:pt idx="1912">
                  <c:v>6256</c:v>
                </c:pt>
                <c:pt idx="1913">
                  <c:v>6257</c:v>
                </c:pt>
                <c:pt idx="1914">
                  <c:v>6258</c:v>
                </c:pt>
                <c:pt idx="1915">
                  <c:v>6259</c:v>
                </c:pt>
                <c:pt idx="1916">
                  <c:v>6260</c:v>
                </c:pt>
                <c:pt idx="1917">
                  <c:v>6261</c:v>
                </c:pt>
                <c:pt idx="1918">
                  <c:v>6262</c:v>
                </c:pt>
                <c:pt idx="1919">
                  <c:v>6263</c:v>
                </c:pt>
                <c:pt idx="1920">
                  <c:v>6264</c:v>
                </c:pt>
                <c:pt idx="1921">
                  <c:v>6265</c:v>
                </c:pt>
                <c:pt idx="1922">
                  <c:v>6266</c:v>
                </c:pt>
                <c:pt idx="1923">
                  <c:v>6267</c:v>
                </c:pt>
                <c:pt idx="1924">
                  <c:v>6268</c:v>
                </c:pt>
                <c:pt idx="1925">
                  <c:v>6269</c:v>
                </c:pt>
                <c:pt idx="1926">
                  <c:v>6270</c:v>
                </c:pt>
                <c:pt idx="1927">
                  <c:v>6271</c:v>
                </c:pt>
                <c:pt idx="1928">
                  <c:v>6272</c:v>
                </c:pt>
                <c:pt idx="1929">
                  <c:v>6273</c:v>
                </c:pt>
                <c:pt idx="1930">
                  <c:v>6274</c:v>
                </c:pt>
                <c:pt idx="1931">
                  <c:v>6275</c:v>
                </c:pt>
                <c:pt idx="1932">
                  <c:v>6276</c:v>
                </c:pt>
                <c:pt idx="1933">
                  <c:v>6277</c:v>
                </c:pt>
                <c:pt idx="1934">
                  <c:v>6278</c:v>
                </c:pt>
                <c:pt idx="1935">
                  <c:v>6279</c:v>
                </c:pt>
                <c:pt idx="1936">
                  <c:v>6280</c:v>
                </c:pt>
                <c:pt idx="1937">
                  <c:v>6281</c:v>
                </c:pt>
                <c:pt idx="1938">
                  <c:v>6282</c:v>
                </c:pt>
                <c:pt idx="1939">
                  <c:v>6283</c:v>
                </c:pt>
                <c:pt idx="1940">
                  <c:v>6284</c:v>
                </c:pt>
                <c:pt idx="1941">
                  <c:v>6285</c:v>
                </c:pt>
                <c:pt idx="1942">
                  <c:v>6286</c:v>
                </c:pt>
                <c:pt idx="1943">
                  <c:v>6287</c:v>
                </c:pt>
                <c:pt idx="1944">
                  <c:v>6288</c:v>
                </c:pt>
                <c:pt idx="1945">
                  <c:v>6289</c:v>
                </c:pt>
                <c:pt idx="1946">
                  <c:v>6290</c:v>
                </c:pt>
                <c:pt idx="1947">
                  <c:v>6291</c:v>
                </c:pt>
                <c:pt idx="1948">
                  <c:v>6292</c:v>
                </c:pt>
                <c:pt idx="1949">
                  <c:v>6293</c:v>
                </c:pt>
                <c:pt idx="1950">
                  <c:v>6294</c:v>
                </c:pt>
                <c:pt idx="1951">
                  <c:v>6295</c:v>
                </c:pt>
                <c:pt idx="1952">
                  <c:v>6296</c:v>
                </c:pt>
                <c:pt idx="1953">
                  <c:v>6297</c:v>
                </c:pt>
                <c:pt idx="1954">
                  <c:v>6298</c:v>
                </c:pt>
                <c:pt idx="1955">
                  <c:v>6299</c:v>
                </c:pt>
                <c:pt idx="1956">
                  <c:v>6300</c:v>
                </c:pt>
                <c:pt idx="1957">
                  <c:v>6301</c:v>
                </c:pt>
                <c:pt idx="1958">
                  <c:v>6302</c:v>
                </c:pt>
                <c:pt idx="1959">
                  <c:v>6303</c:v>
                </c:pt>
                <c:pt idx="1960">
                  <c:v>6304</c:v>
                </c:pt>
                <c:pt idx="1961">
                  <c:v>6305</c:v>
                </c:pt>
                <c:pt idx="1962">
                  <c:v>6306</c:v>
                </c:pt>
                <c:pt idx="1963">
                  <c:v>6307</c:v>
                </c:pt>
                <c:pt idx="1964">
                  <c:v>6308</c:v>
                </c:pt>
                <c:pt idx="1965">
                  <c:v>6309</c:v>
                </c:pt>
                <c:pt idx="1966">
                  <c:v>6310</c:v>
                </c:pt>
                <c:pt idx="1967">
                  <c:v>6311</c:v>
                </c:pt>
                <c:pt idx="1968">
                  <c:v>6312</c:v>
                </c:pt>
                <c:pt idx="1969">
                  <c:v>6313</c:v>
                </c:pt>
                <c:pt idx="1970">
                  <c:v>6314</c:v>
                </c:pt>
                <c:pt idx="1971">
                  <c:v>6315</c:v>
                </c:pt>
                <c:pt idx="1972">
                  <c:v>6316</c:v>
                </c:pt>
                <c:pt idx="1973">
                  <c:v>6317</c:v>
                </c:pt>
                <c:pt idx="1974">
                  <c:v>6318</c:v>
                </c:pt>
                <c:pt idx="1975">
                  <c:v>6319</c:v>
                </c:pt>
                <c:pt idx="1976">
                  <c:v>6320</c:v>
                </c:pt>
                <c:pt idx="1977">
                  <c:v>6321</c:v>
                </c:pt>
                <c:pt idx="1978">
                  <c:v>6322</c:v>
                </c:pt>
                <c:pt idx="1979">
                  <c:v>6323</c:v>
                </c:pt>
                <c:pt idx="1980">
                  <c:v>6324</c:v>
                </c:pt>
                <c:pt idx="1981">
                  <c:v>6325</c:v>
                </c:pt>
                <c:pt idx="1982">
                  <c:v>6326</c:v>
                </c:pt>
                <c:pt idx="1983">
                  <c:v>6327</c:v>
                </c:pt>
                <c:pt idx="1984">
                  <c:v>6328</c:v>
                </c:pt>
                <c:pt idx="1985">
                  <c:v>6329</c:v>
                </c:pt>
                <c:pt idx="1986">
                  <c:v>6330</c:v>
                </c:pt>
                <c:pt idx="1987">
                  <c:v>6331</c:v>
                </c:pt>
                <c:pt idx="1988">
                  <c:v>6332</c:v>
                </c:pt>
                <c:pt idx="1989">
                  <c:v>6333</c:v>
                </c:pt>
                <c:pt idx="1990">
                  <c:v>6334</c:v>
                </c:pt>
                <c:pt idx="1991">
                  <c:v>6335</c:v>
                </c:pt>
                <c:pt idx="1992">
                  <c:v>6336</c:v>
                </c:pt>
                <c:pt idx="1993">
                  <c:v>6337</c:v>
                </c:pt>
                <c:pt idx="1994">
                  <c:v>6338</c:v>
                </c:pt>
                <c:pt idx="1995">
                  <c:v>6339</c:v>
                </c:pt>
                <c:pt idx="1996">
                  <c:v>6340</c:v>
                </c:pt>
                <c:pt idx="1997">
                  <c:v>6341</c:v>
                </c:pt>
                <c:pt idx="1998">
                  <c:v>6342</c:v>
                </c:pt>
                <c:pt idx="1999">
                  <c:v>6343</c:v>
                </c:pt>
                <c:pt idx="2000">
                  <c:v>6344</c:v>
                </c:pt>
                <c:pt idx="2001">
                  <c:v>6345</c:v>
                </c:pt>
                <c:pt idx="2002">
                  <c:v>6346</c:v>
                </c:pt>
                <c:pt idx="2003">
                  <c:v>6347</c:v>
                </c:pt>
                <c:pt idx="2004">
                  <c:v>6348</c:v>
                </c:pt>
                <c:pt idx="2005">
                  <c:v>6349</c:v>
                </c:pt>
                <c:pt idx="2006">
                  <c:v>6350</c:v>
                </c:pt>
                <c:pt idx="2007">
                  <c:v>6351</c:v>
                </c:pt>
                <c:pt idx="2008">
                  <c:v>6352</c:v>
                </c:pt>
                <c:pt idx="2009">
                  <c:v>6353</c:v>
                </c:pt>
                <c:pt idx="2010">
                  <c:v>6354</c:v>
                </c:pt>
                <c:pt idx="2011">
                  <c:v>6355</c:v>
                </c:pt>
                <c:pt idx="2012">
                  <c:v>6356</c:v>
                </c:pt>
                <c:pt idx="2013">
                  <c:v>6357</c:v>
                </c:pt>
                <c:pt idx="2014">
                  <c:v>6358</c:v>
                </c:pt>
                <c:pt idx="2015">
                  <c:v>6359</c:v>
                </c:pt>
                <c:pt idx="2016">
                  <c:v>6360</c:v>
                </c:pt>
                <c:pt idx="2017">
                  <c:v>6361</c:v>
                </c:pt>
                <c:pt idx="2018">
                  <c:v>6362</c:v>
                </c:pt>
                <c:pt idx="2019">
                  <c:v>6363</c:v>
                </c:pt>
                <c:pt idx="2020">
                  <c:v>6364</c:v>
                </c:pt>
                <c:pt idx="2021">
                  <c:v>6365</c:v>
                </c:pt>
                <c:pt idx="2022">
                  <c:v>6366</c:v>
                </c:pt>
                <c:pt idx="2023">
                  <c:v>6367</c:v>
                </c:pt>
                <c:pt idx="2024">
                  <c:v>6368</c:v>
                </c:pt>
                <c:pt idx="2025">
                  <c:v>6369</c:v>
                </c:pt>
                <c:pt idx="2026">
                  <c:v>6370</c:v>
                </c:pt>
                <c:pt idx="2027">
                  <c:v>6371</c:v>
                </c:pt>
                <c:pt idx="2028">
                  <c:v>6372</c:v>
                </c:pt>
                <c:pt idx="2029">
                  <c:v>6373</c:v>
                </c:pt>
                <c:pt idx="2030">
                  <c:v>6374</c:v>
                </c:pt>
                <c:pt idx="2031">
                  <c:v>6375</c:v>
                </c:pt>
                <c:pt idx="2032">
                  <c:v>6376</c:v>
                </c:pt>
                <c:pt idx="2033">
                  <c:v>6377</c:v>
                </c:pt>
                <c:pt idx="2034">
                  <c:v>6378</c:v>
                </c:pt>
                <c:pt idx="2035">
                  <c:v>6379</c:v>
                </c:pt>
                <c:pt idx="2036">
                  <c:v>6380</c:v>
                </c:pt>
                <c:pt idx="2037">
                  <c:v>6381</c:v>
                </c:pt>
                <c:pt idx="2038">
                  <c:v>6382</c:v>
                </c:pt>
                <c:pt idx="2039">
                  <c:v>6383</c:v>
                </c:pt>
                <c:pt idx="2040">
                  <c:v>6384</c:v>
                </c:pt>
                <c:pt idx="2041">
                  <c:v>6385</c:v>
                </c:pt>
                <c:pt idx="2042">
                  <c:v>6386</c:v>
                </c:pt>
                <c:pt idx="2043">
                  <c:v>6387</c:v>
                </c:pt>
                <c:pt idx="2044">
                  <c:v>6388</c:v>
                </c:pt>
                <c:pt idx="2045">
                  <c:v>6389</c:v>
                </c:pt>
                <c:pt idx="2046">
                  <c:v>6390</c:v>
                </c:pt>
                <c:pt idx="2047">
                  <c:v>6391</c:v>
                </c:pt>
                <c:pt idx="2048">
                  <c:v>6392</c:v>
                </c:pt>
                <c:pt idx="2049">
                  <c:v>6393</c:v>
                </c:pt>
                <c:pt idx="2050">
                  <c:v>6394</c:v>
                </c:pt>
                <c:pt idx="2051">
                  <c:v>6395</c:v>
                </c:pt>
                <c:pt idx="2052">
                  <c:v>6396</c:v>
                </c:pt>
                <c:pt idx="2053">
                  <c:v>6397</c:v>
                </c:pt>
                <c:pt idx="2054">
                  <c:v>6398</c:v>
                </c:pt>
                <c:pt idx="2055">
                  <c:v>6399</c:v>
                </c:pt>
                <c:pt idx="2056">
                  <c:v>6400</c:v>
                </c:pt>
                <c:pt idx="2057">
                  <c:v>6401</c:v>
                </c:pt>
                <c:pt idx="2058">
                  <c:v>6402</c:v>
                </c:pt>
                <c:pt idx="2059">
                  <c:v>6403</c:v>
                </c:pt>
                <c:pt idx="2060">
                  <c:v>6404</c:v>
                </c:pt>
                <c:pt idx="2061">
                  <c:v>6405</c:v>
                </c:pt>
                <c:pt idx="2062">
                  <c:v>6406</c:v>
                </c:pt>
                <c:pt idx="2063">
                  <c:v>6407</c:v>
                </c:pt>
                <c:pt idx="2064">
                  <c:v>6408</c:v>
                </c:pt>
                <c:pt idx="2065">
                  <c:v>6409</c:v>
                </c:pt>
                <c:pt idx="2066">
                  <c:v>6410</c:v>
                </c:pt>
                <c:pt idx="2067">
                  <c:v>6411</c:v>
                </c:pt>
                <c:pt idx="2068">
                  <c:v>6412</c:v>
                </c:pt>
                <c:pt idx="2069">
                  <c:v>6413</c:v>
                </c:pt>
                <c:pt idx="2070">
                  <c:v>6414</c:v>
                </c:pt>
                <c:pt idx="2071">
                  <c:v>6415</c:v>
                </c:pt>
                <c:pt idx="2072">
                  <c:v>6416</c:v>
                </c:pt>
                <c:pt idx="2073">
                  <c:v>6417</c:v>
                </c:pt>
                <c:pt idx="2074">
                  <c:v>6418</c:v>
                </c:pt>
                <c:pt idx="2075">
                  <c:v>6419</c:v>
                </c:pt>
                <c:pt idx="2076">
                  <c:v>6420</c:v>
                </c:pt>
                <c:pt idx="2077">
                  <c:v>6421</c:v>
                </c:pt>
                <c:pt idx="2078">
                  <c:v>6422</c:v>
                </c:pt>
                <c:pt idx="2079">
                  <c:v>6423</c:v>
                </c:pt>
                <c:pt idx="2080">
                  <c:v>6424</c:v>
                </c:pt>
                <c:pt idx="2081">
                  <c:v>6425</c:v>
                </c:pt>
                <c:pt idx="2082">
                  <c:v>6426</c:v>
                </c:pt>
                <c:pt idx="2083">
                  <c:v>6427</c:v>
                </c:pt>
                <c:pt idx="2084">
                  <c:v>6428</c:v>
                </c:pt>
                <c:pt idx="2085">
                  <c:v>6429</c:v>
                </c:pt>
                <c:pt idx="2086">
                  <c:v>6430</c:v>
                </c:pt>
                <c:pt idx="2087">
                  <c:v>6431</c:v>
                </c:pt>
                <c:pt idx="2088">
                  <c:v>6432</c:v>
                </c:pt>
                <c:pt idx="2089">
                  <c:v>6433</c:v>
                </c:pt>
                <c:pt idx="2090">
                  <c:v>6434</c:v>
                </c:pt>
                <c:pt idx="2091">
                  <c:v>6435</c:v>
                </c:pt>
                <c:pt idx="2092">
                  <c:v>6436</c:v>
                </c:pt>
                <c:pt idx="2093">
                  <c:v>6437</c:v>
                </c:pt>
                <c:pt idx="2094">
                  <c:v>6438</c:v>
                </c:pt>
                <c:pt idx="2095">
                  <c:v>6439</c:v>
                </c:pt>
                <c:pt idx="2096">
                  <c:v>6440</c:v>
                </c:pt>
                <c:pt idx="2097">
                  <c:v>6441</c:v>
                </c:pt>
                <c:pt idx="2098">
                  <c:v>6442</c:v>
                </c:pt>
                <c:pt idx="2099">
                  <c:v>6443</c:v>
                </c:pt>
                <c:pt idx="2100">
                  <c:v>6444</c:v>
                </c:pt>
                <c:pt idx="2101">
                  <c:v>6445</c:v>
                </c:pt>
                <c:pt idx="2102">
                  <c:v>6446</c:v>
                </c:pt>
                <c:pt idx="2103">
                  <c:v>6447</c:v>
                </c:pt>
                <c:pt idx="2104">
                  <c:v>6448</c:v>
                </c:pt>
                <c:pt idx="2105">
                  <c:v>6449</c:v>
                </c:pt>
                <c:pt idx="2106">
                  <c:v>6450</c:v>
                </c:pt>
                <c:pt idx="2107">
                  <c:v>6451</c:v>
                </c:pt>
                <c:pt idx="2108">
                  <c:v>6452</c:v>
                </c:pt>
                <c:pt idx="2109">
                  <c:v>6453</c:v>
                </c:pt>
                <c:pt idx="2110">
                  <c:v>6454</c:v>
                </c:pt>
                <c:pt idx="2111">
                  <c:v>6455</c:v>
                </c:pt>
                <c:pt idx="2112">
                  <c:v>6456</c:v>
                </c:pt>
                <c:pt idx="2113">
                  <c:v>6457</c:v>
                </c:pt>
                <c:pt idx="2114">
                  <c:v>6458</c:v>
                </c:pt>
                <c:pt idx="2115">
                  <c:v>6459</c:v>
                </c:pt>
                <c:pt idx="2116">
                  <c:v>6460</c:v>
                </c:pt>
                <c:pt idx="2117">
                  <c:v>6461</c:v>
                </c:pt>
                <c:pt idx="2118">
                  <c:v>6462</c:v>
                </c:pt>
                <c:pt idx="2119">
                  <c:v>6463</c:v>
                </c:pt>
                <c:pt idx="2120">
                  <c:v>6464</c:v>
                </c:pt>
                <c:pt idx="2121">
                  <c:v>6465</c:v>
                </c:pt>
                <c:pt idx="2122">
                  <c:v>6466</c:v>
                </c:pt>
                <c:pt idx="2123">
                  <c:v>6467</c:v>
                </c:pt>
                <c:pt idx="2124">
                  <c:v>6468</c:v>
                </c:pt>
                <c:pt idx="2125">
                  <c:v>6469</c:v>
                </c:pt>
                <c:pt idx="2126">
                  <c:v>6470</c:v>
                </c:pt>
                <c:pt idx="2127">
                  <c:v>6471</c:v>
                </c:pt>
                <c:pt idx="2128">
                  <c:v>6472</c:v>
                </c:pt>
                <c:pt idx="2129">
                  <c:v>6473</c:v>
                </c:pt>
                <c:pt idx="2130">
                  <c:v>6474</c:v>
                </c:pt>
                <c:pt idx="2131">
                  <c:v>6475</c:v>
                </c:pt>
                <c:pt idx="2132">
                  <c:v>6476</c:v>
                </c:pt>
                <c:pt idx="2133">
                  <c:v>6477</c:v>
                </c:pt>
                <c:pt idx="2134">
                  <c:v>6478</c:v>
                </c:pt>
                <c:pt idx="2135">
                  <c:v>6479</c:v>
                </c:pt>
                <c:pt idx="2136">
                  <c:v>6480</c:v>
                </c:pt>
                <c:pt idx="2137">
                  <c:v>6481</c:v>
                </c:pt>
                <c:pt idx="2138">
                  <c:v>6482</c:v>
                </c:pt>
                <c:pt idx="2139">
                  <c:v>6483</c:v>
                </c:pt>
                <c:pt idx="2140">
                  <c:v>6484</c:v>
                </c:pt>
                <c:pt idx="2141">
                  <c:v>6485</c:v>
                </c:pt>
                <c:pt idx="2142">
                  <c:v>6486</c:v>
                </c:pt>
                <c:pt idx="2143">
                  <c:v>6487</c:v>
                </c:pt>
                <c:pt idx="2144">
                  <c:v>6488</c:v>
                </c:pt>
                <c:pt idx="2145">
                  <c:v>6489</c:v>
                </c:pt>
                <c:pt idx="2146">
                  <c:v>6490</c:v>
                </c:pt>
                <c:pt idx="2147">
                  <c:v>6491</c:v>
                </c:pt>
                <c:pt idx="2148">
                  <c:v>6492</c:v>
                </c:pt>
                <c:pt idx="2149">
                  <c:v>6493</c:v>
                </c:pt>
                <c:pt idx="2150">
                  <c:v>6494</c:v>
                </c:pt>
                <c:pt idx="2151">
                  <c:v>6495</c:v>
                </c:pt>
                <c:pt idx="2152">
                  <c:v>6496</c:v>
                </c:pt>
                <c:pt idx="2153">
                  <c:v>6497</c:v>
                </c:pt>
                <c:pt idx="2154">
                  <c:v>6498</c:v>
                </c:pt>
                <c:pt idx="2155">
                  <c:v>6499</c:v>
                </c:pt>
                <c:pt idx="2156">
                  <c:v>6500</c:v>
                </c:pt>
                <c:pt idx="2157">
                  <c:v>6501</c:v>
                </c:pt>
                <c:pt idx="2158">
                  <c:v>6502</c:v>
                </c:pt>
                <c:pt idx="2159">
                  <c:v>6503</c:v>
                </c:pt>
                <c:pt idx="2160">
                  <c:v>6504</c:v>
                </c:pt>
                <c:pt idx="2161">
                  <c:v>6505</c:v>
                </c:pt>
                <c:pt idx="2162">
                  <c:v>6506</c:v>
                </c:pt>
                <c:pt idx="2163">
                  <c:v>6507</c:v>
                </c:pt>
                <c:pt idx="2164">
                  <c:v>6508</c:v>
                </c:pt>
                <c:pt idx="2165">
                  <c:v>6509</c:v>
                </c:pt>
                <c:pt idx="2166">
                  <c:v>6510</c:v>
                </c:pt>
                <c:pt idx="2167">
                  <c:v>6511</c:v>
                </c:pt>
                <c:pt idx="2168">
                  <c:v>6512</c:v>
                </c:pt>
                <c:pt idx="2169">
                  <c:v>6513</c:v>
                </c:pt>
                <c:pt idx="2170">
                  <c:v>6514</c:v>
                </c:pt>
                <c:pt idx="2171">
                  <c:v>6515</c:v>
                </c:pt>
                <c:pt idx="2172">
                  <c:v>6516</c:v>
                </c:pt>
                <c:pt idx="2173">
                  <c:v>6517</c:v>
                </c:pt>
                <c:pt idx="2174">
                  <c:v>6518</c:v>
                </c:pt>
                <c:pt idx="2175">
                  <c:v>6519</c:v>
                </c:pt>
                <c:pt idx="2176">
                  <c:v>6520</c:v>
                </c:pt>
                <c:pt idx="2177">
                  <c:v>6521</c:v>
                </c:pt>
                <c:pt idx="2178">
                  <c:v>6522</c:v>
                </c:pt>
                <c:pt idx="2179">
                  <c:v>6523</c:v>
                </c:pt>
                <c:pt idx="2180">
                  <c:v>6524</c:v>
                </c:pt>
                <c:pt idx="2181">
                  <c:v>6525</c:v>
                </c:pt>
                <c:pt idx="2182">
                  <c:v>6526</c:v>
                </c:pt>
                <c:pt idx="2183">
                  <c:v>6527</c:v>
                </c:pt>
                <c:pt idx="2184">
                  <c:v>6528</c:v>
                </c:pt>
                <c:pt idx="2185">
                  <c:v>6529</c:v>
                </c:pt>
                <c:pt idx="2186">
                  <c:v>6530</c:v>
                </c:pt>
                <c:pt idx="2187">
                  <c:v>6531</c:v>
                </c:pt>
                <c:pt idx="2188">
                  <c:v>6532</c:v>
                </c:pt>
                <c:pt idx="2189">
                  <c:v>6533</c:v>
                </c:pt>
                <c:pt idx="2190">
                  <c:v>6534</c:v>
                </c:pt>
                <c:pt idx="2191">
                  <c:v>6535</c:v>
                </c:pt>
                <c:pt idx="2192">
                  <c:v>6536</c:v>
                </c:pt>
                <c:pt idx="2193">
                  <c:v>6537</c:v>
                </c:pt>
                <c:pt idx="2194">
                  <c:v>6538</c:v>
                </c:pt>
                <c:pt idx="2195">
                  <c:v>6539</c:v>
                </c:pt>
                <c:pt idx="2196">
                  <c:v>6540</c:v>
                </c:pt>
                <c:pt idx="2197">
                  <c:v>6541</c:v>
                </c:pt>
                <c:pt idx="2198">
                  <c:v>6542</c:v>
                </c:pt>
                <c:pt idx="2199">
                  <c:v>6543</c:v>
                </c:pt>
                <c:pt idx="2200">
                  <c:v>6544</c:v>
                </c:pt>
                <c:pt idx="2201">
                  <c:v>6545</c:v>
                </c:pt>
                <c:pt idx="2202">
                  <c:v>6546</c:v>
                </c:pt>
                <c:pt idx="2203">
                  <c:v>6547</c:v>
                </c:pt>
                <c:pt idx="2204">
                  <c:v>6548</c:v>
                </c:pt>
                <c:pt idx="2205">
                  <c:v>6549</c:v>
                </c:pt>
                <c:pt idx="2206">
                  <c:v>6550</c:v>
                </c:pt>
                <c:pt idx="2207">
                  <c:v>6551</c:v>
                </c:pt>
                <c:pt idx="2208">
                  <c:v>6552</c:v>
                </c:pt>
                <c:pt idx="2209">
                  <c:v>6553</c:v>
                </c:pt>
                <c:pt idx="2210">
                  <c:v>6554</c:v>
                </c:pt>
                <c:pt idx="2211">
                  <c:v>6555</c:v>
                </c:pt>
                <c:pt idx="2212">
                  <c:v>6556</c:v>
                </c:pt>
                <c:pt idx="2213">
                  <c:v>6557</c:v>
                </c:pt>
                <c:pt idx="2214">
                  <c:v>6558</c:v>
                </c:pt>
                <c:pt idx="2215">
                  <c:v>6559</c:v>
                </c:pt>
                <c:pt idx="2216">
                  <c:v>6560</c:v>
                </c:pt>
                <c:pt idx="2217">
                  <c:v>6561</c:v>
                </c:pt>
                <c:pt idx="2218">
                  <c:v>6562</c:v>
                </c:pt>
                <c:pt idx="2219">
                  <c:v>6563</c:v>
                </c:pt>
                <c:pt idx="2220">
                  <c:v>6564</c:v>
                </c:pt>
                <c:pt idx="2221">
                  <c:v>6565</c:v>
                </c:pt>
                <c:pt idx="2222">
                  <c:v>6566</c:v>
                </c:pt>
                <c:pt idx="2223">
                  <c:v>6567</c:v>
                </c:pt>
                <c:pt idx="2224">
                  <c:v>6568</c:v>
                </c:pt>
                <c:pt idx="2225">
                  <c:v>6569</c:v>
                </c:pt>
                <c:pt idx="2226">
                  <c:v>6570</c:v>
                </c:pt>
                <c:pt idx="2227">
                  <c:v>6571</c:v>
                </c:pt>
                <c:pt idx="2228">
                  <c:v>6572</c:v>
                </c:pt>
                <c:pt idx="2229">
                  <c:v>6573</c:v>
                </c:pt>
                <c:pt idx="2230">
                  <c:v>6574</c:v>
                </c:pt>
                <c:pt idx="2231">
                  <c:v>6575</c:v>
                </c:pt>
                <c:pt idx="2232">
                  <c:v>6576</c:v>
                </c:pt>
                <c:pt idx="2233">
                  <c:v>6577</c:v>
                </c:pt>
                <c:pt idx="2234">
                  <c:v>6578</c:v>
                </c:pt>
                <c:pt idx="2235">
                  <c:v>6579</c:v>
                </c:pt>
                <c:pt idx="2236">
                  <c:v>6580</c:v>
                </c:pt>
                <c:pt idx="2237">
                  <c:v>6581</c:v>
                </c:pt>
                <c:pt idx="2238">
                  <c:v>6582</c:v>
                </c:pt>
                <c:pt idx="2239">
                  <c:v>6583</c:v>
                </c:pt>
                <c:pt idx="2240">
                  <c:v>6584</c:v>
                </c:pt>
                <c:pt idx="2241">
                  <c:v>6585</c:v>
                </c:pt>
                <c:pt idx="2242">
                  <c:v>6586</c:v>
                </c:pt>
                <c:pt idx="2243">
                  <c:v>6587</c:v>
                </c:pt>
                <c:pt idx="2244">
                  <c:v>6588</c:v>
                </c:pt>
                <c:pt idx="2245">
                  <c:v>6589</c:v>
                </c:pt>
                <c:pt idx="2246">
                  <c:v>6590</c:v>
                </c:pt>
                <c:pt idx="2247">
                  <c:v>6591</c:v>
                </c:pt>
                <c:pt idx="2248">
                  <c:v>6592</c:v>
                </c:pt>
                <c:pt idx="2249">
                  <c:v>6593</c:v>
                </c:pt>
                <c:pt idx="2250">
                  <c:v>6594</c:v>
                </c:pt>
                <c:pt idx="2251">
                  <c:v>6595</c:v>
                </c:pt>
                <c:pt idx="2252">
                  <c:v>6596</c:v>
                </c:pt>
                <c:pt idx="2253">
                  <c:v>6597</c:v>
                </c:pt>
                <c:pt idx="2254">
                  <c:v>6598</c:v>
                </c:pt>
                <c:pt idx="2255">
                  <c:v>6599</c:v>
                </c:pt>
                <c:pt idx="2256">
                  <c:v>6600</c:v>
                </c:pt>
                <c:pt idx="2257">
                  <c:v>6601</c:v>
                </c:pt>
                <c:pt idx="2258">
                  <c:v>6602</c:v>
                </c:pt>
                <c:pt idx="2259">
                  <c:v>6603</c:v>
                </c:pt>
                <c:pt idx="2260">
                  <c:v>6604</c:v>
                </c:pt>
                <c:pt idx="2261">
                  <c:v>6605</c:v>
                </c:pt>
                <c:pt idx="2262">
                  <c:v>6606</c:v>
                </c:pt>
                <c:pt idx="2263">
                  <c:v>6607</c:v>
                </c:pt>
                <c:pt idx="2264">
                  <c:v>6608</c:v>
                </c:pt>
                <c:pt idx="2265">
                  <c:v>6609</c:v>
                </c:pt>
                <c:pt idx="2266">
                  <c:v>6610</c:v>
                </c:pt>
                <c:pt idx="2267">
                  <c:v>6611</c:v>
                </c:pt>
                <c:pt idx="2268">
                  <c:v>6612</c:v>
                </c:pt>
                <c:pt idx="2269">
                  <c:v>6613</c:v>
                </c:pt>
                <c:pt idx="2270">
                  <c:v>6614</c:v>
                </c:pt>
                <c:pt idx="2271">
                  <c:v>6615</c:v>
                </c:pt>
                <c:pt idx="2272">
                  <c:v>6616</c:v>
                </c:pt>
                <c:pt idx="2273">
                  <c:v>6617</c:v>
                </c:pt>
                <c:pt idx="2274">
                  <c:v>6618</c:v>
                </c:pt>
                <c:pt idx="2275">
                  <c:v>6619</c:v>
                </c:pt>
                <c:pt idx="2276">
                  <c:v>6620</c:v>
                </c:pt>
                <c:pt idx="2277">
                  <c:v>6621</c:v>
                </c:pt>
                <c:pt idx="2278">
                  <c:v>6622</c:v>
                </c:pt>
                <c:pt idx="2279">
                  <c:v>6623</c:v>
                </c:pt>
                <c:pt idx="2280">
                  <c:v>6624</c:v>
                </c:pt>
                <c:pt idx="2281">
                  <c:v>6625</c:v>
                </c:pt>
                <c:pt idx="2282">
                  <c:v>6626</c:v>
                </c:pt>
                <c:pt idx="2283">
                  <c:v>6627</c:v>
                </c:pt>
                <c:pt idx="2284">
                  <c:v>6628</c:v>
                </c:pt>
                <c:pt idx="2285">
                  <c:v>6629</c:v>
                </c:pt>
                <c:pt idx="2286">
                  <c:v>6630</c:v>
                </c:pt>
                <c:pt idx="2287">
                  <c:v>6631</c:v>
                </c:pt>
                <c:pt idx="2288">
                  <c:v>6632</c:v>
                </c:pt>
                <c:pt idx="2289">
                  <c:v>6633</c:v>
                </c:pt>
                <c:pt idx="2290">
                  <c:v>6634</c:v>
                </c:pt>
                <c:pt idx="2291">
                  <c:v>6635</c:v>
                </c:pt>
                <c:pt idx="2292">
                  <c:v>6636</c:v>
                </c:pt>
                <c:pt idx="2293">
                  <c:v>6637</c:v>
                </c:pt>
                <c:pt idx="2294">
                  <c:v>6638</c:v>
                </c:pt>
                <c:pt idx="2295">
                  <c:v>6639</c:v>
                </c:pt>
                <c:pt idx="2296">
                  <c:v>6640</c:v>
                </c:pt>
                <c:pt idx="2297">
                  <c:v>6641</c:v>
                </c:pt>
                <c:pt idx="2298">
                  <c:v>6642</c:v>
                </c:pt>
                <c:pt idx="2299">
                  <c:v>6643</c:v>
                </c:pt>
                <c:pt idx="2300">
                  <c:v>6644</c:v>
                </c:pt>
                <c:pt idx="2301">
                  <c:v>6645</c:v>
                </c:pt>
                <c:pt idx="2302">
                  <c:v>6646</c:v>
                </c:pt>
                <c:pt idx="2303">
                  <c:v>6647</c:v>
                </c:pt>
                <c:pt idx="2304">
                  <c:v>6648</c:v>
                </c:pt>
                <c:pt idx="2305">
                  <c:v>6649</c:v>
                </c:pt>
                <c:pt idx="2306">
                  <c:v>6650</c:v>
                </c:pt>
                <c:pt idx="2307">
                  <c:v>6651</c:v>
                </c:pt>
                <c:pt idx="2308">
                  <c:v>6652</c:v>
                </c:pt>
                <c:pt idx="2309">
                  <c:v>6653</c:v>
                </c:pt>
                <c:pt idx="2310">
                  <c:v>6654</c:v>
                </c:pt>
                <c:pt idx="2311">
                  <c:v>6655</c:v>
                </c:pt>
                <c:pt idx="2312">
                  <c:v>6656</c:v>
                </c:pt>
                <c:pt idx="2313">
                  <c:v>6657</c:v>
                </c:pt>
                <c:pt idx="2314">
                  <c:v>6658</c:v>
                </c:pt>
                <c:pt idx="2315">
                  <c:v>6659</c:v>
                </c:pt>
                <c:pt idx="2316">
                  <c:v>6660</c:v>
                </c:pt>
                <c:pt idx="2317">
                  <c:v>6661</c:v>
                </c:pt>
                <c:pt idx="2318">
                  <c:v>6662</c:v>
                </c:pt>
                <c:pt idx="2319">
                  <c:v>6663</c:v>
                </c:pt>
                <c:pt idx="2320">
                  <c:v>6664</c:v>
                </c:pt>
                <c:pt idx="2321">
                  <c:v>6665</c:v>
                </c:pt>
                <c:pt idx="2322">
                  <c:v>6666</c:v>
                </c:pt>
                <c:pt idx="2323">
                  <c:v>6667</c:v>
                </c:pt>
                <c:pt idx="2324">
                  <c:v>6668</c:v>
                </c:pt>
                <c:pt idx="2325">
                  <c:v>6669</c:v>
                </c:pt>
                <c:pt idx="2326">
                  <c:v>6670</c:v>
                </c:pt>
                <c:pt idx="2327">
                  <c:v>6671</c:v>
                </c:pt>
                <c:pt idx="2328">
                  <c:v>6672</c:v>
                </c:pt>
                <c:pt idx="2329">
                  <c:v>6673</c:v>
                </c:pt>
                <c:pt idx="2330">
                  <c:v>6674</c:v>
                </c:pt>
                <c:pt idx="2331">
                  <c:v>6675</c:v>
                </c:pt>
                <c:pt idx="2332">
                  <c:v>6676</c:v>
                </c:pt>
                <c:pt idx="2333">
                  <c:v>6677</c:v>
                </c:pt>
                <c:pt idx="2334">
                  <c:v>6678</c:v>
                </c:pt>
                <c:pt idx="2335">
                  <c:v>6679</c:v>
                </c:pt>
                <c:pt idx="2336">
                  <c:v>6680</c:v>
                </c:pt>
                <c:pt idx="2337">
                  <c:v>6681</c:v>
                </c:pt>
                <c:pt idx="2338">
                  <c:v>6682</c:v>
                </c:pt>
                <c:pt idx="2339">
                  <c:v>6683</c:v>
                </c:pt>
                <c:pt idx="2340">
                  <c:v>6684</c:v>
                </c:pt>
                <c:pt idx="2341">
                  <c:v>6685</c:v>
                </c:pt>
                <c:pt idx="2342">
                  <c:v>6686</c:v>
                </c:pt>
                <c:pt idx="2343">
                  <c:v>6687</c:v>
                </c:pt>
                <c:pt idx="2344">
                  <c:v>6688</c:v>
                </c:pt>
                <c:pt idx="2345">
                  <c:v>6689</c:v>
                </c:pt>
                <c:pt idx="2346">
                  <c:v>6690</c:v>
                </c:pt>
                <c:pt idx="2347">
                  <c:v>6691</c:v>
                </c:pt>
                <c:pt idx="2348">
                  <c:v>6692</c:v>
                </c:pt>
                <c:pt idx="2349">
                  <c:v>6693</c:v>
                </c:pt>
                <c:pt idx="2350">
                  <c:v>6694</c:v>
                </c:pt>
                <c:pt idx="2351">
                  <c:v>6695</c:v>
                </c:pt>
                <c:pt idx="2352">
                  <c:v>6696</c:v>
                </c:pt>
                <c:pt idx="2353">
                  <c:v>6697</c:v>
                </c:pt>
                <c:pt idx="2354">
                  <c:v>6698</c:v>
                </c:pt>
                <c:pt idx="2355">
                  <c:v>6699</c:v>
                </c:pt>
                <c:pt idx="2356">
                  <c:v>6700</c:v>
                </c:pt>
                <c:pt idx="2357">
                  <c:v>6701</c:v>
                </c:pt>
                <c:pt idx="2358">
                  <c:v>6702</c:v>
                </c:pt>
                <c:pt idx="2359">
                  <c:v>6703</c:v>
                </c:pt>
                <c:pt idx="2360">
                  <c:v>6704</c:v>
                </c:pt>
                <c:pt idx="2361">
                  <c:v>6705</c:v>
                </c:pt>
                <c:pt idx="2362">
                  <c:v>6706</c:v>
                </c:pt>
                <c:pt idx="2363">
                  <c:v>6707</c:v>
                </c:pt>
                <c:pt idx="2364">
                  <c:v>6708</c:v>
                </c:pt>
                <c:pt idx="2365">
                  <c:v>6709</c:v>
                </c:pt>
                <c:pt idx="2366">
                  <c:v>6710</c:v>
                </c:pt>
                <c:pt idx="2367">
                  <c:v>6711</c:v>
                </c:pt>
                <c:pt idx="2368">
                  <c:v>6712</c:v>
                </c:pt>
                <c:pt idx="2369">
                  <c:v>6713</c:v>
                </c:pt>
                <c:pt idx="2370">
                  <c:v>6714</c:v>
                </c:pt>
                <c:pt idx="2371">
                  <c:v>6715</c:v>
                </c:pt>
                <c:pt idx="2372">
                  <c:v>6716</c:v>
                </c:pt>
                <c:pt idx="2373">
                  <c:v>6717</c:v>
                </c:pt>
                <c:pt idx="2374">
                  <c:v>6718</c:v>
                </c:pt>
                <c:pt idx="2375">
                  <c:v>6719</c:v>
                </c:pt>
                <c:pt idx="2376">
                  <c:v>6720</c:v>
                </c:pt>
                <c:pt idx="2377">
                  <c:v>6721</c:v>
                </c:pt>
                <c:pt idx="2378">
                  <c:v>6722</c:v>
                </c:pt>
                <c:pt idx="2379">
                  <c:v>6723</c:v>
                </c:pt>
                <c:pt idx="2380">
                  <c:v>6724</c:v>
                </c:pt>
                <c:pt idx="2381">
                  <c:v>6725</c:v>
                </c:pt>
                <c:pt idx="2382">
                  <c:v>6726</c:v>
                </c:pt>
                <c:pt idx="2383">
                  <c:v>6727</c:v>
                </c:pt>
                <c:pt idx="2384">
                  <c:v>6728</c:v>
                </c:pt>
                <c:pt idx="2385">
                  <c:v>6729</c:v>
                </c:pt>
                <c:pt idx="2386">
                  <c:v>6730</c:v>
                </c:pt>
                <c:pt idx="2387">
                  <c:v>6731</c:v>
                </c:pt>
                <c:pt idx="2388">
                  <c:v>6732</c:v>
                </c:pt>
                <c:pt idx="2389">
                  <c:v>6733</c:v>
                </c:pt>
                <c:pt idx="2390">
                  <c:v>6734</c:v>
                </c:pt>
                <c:pt idx="2391">
                  <c:v>6735</c:v>
                </c:pt>
                <c:pt idx="2392">
                  <c:v>6736</c:v>
                </c:pt>
                <c:pt idx="2393">
                  <c:v>6737</c:v>
                </c:pt>
                <c:pt idx="2394">
                  <c:v>6738</c:v>
                </c:pt>
                <c:pt idx="2395">
                  <c:v>6739</c:v>
                </c:pt>
                <c:pt idx="2396">
                  <c:v>6740</c:v>
                </c:pt>
                <c:pt idx="2397">
                  <c:v>6741</c:v>
                </c:pt>
                <c:pt idx="2398">
                  <c:v>6742</c:v>
                </c:pt>
                <c:pt idx="2399">
                  <c:v>6743</c:v>
                </c:pt>
                <c:pt idx="2400">
                  <c:v>6744</c:v>
                </c:pt>
                <c:pt idx="2401">
                  <c:v>6745</c:v>
                </c:pt>
                <c:pt idx="2402">
                  <c:v>6746</c:v>
                </c:pt>
                <c:pt idx="2403">
                  <c:v>6747</c:v>
                </c:pt>
                <c:pt idx="2404">
                  <c:v>6748</c:v>
                </c:pt>
                <c:pt idx="2405">
                  <c:v>6749</c:v>
                </c:pt>
                <c:pt idx="2406">
                  <c:v>6750</c:v>
                </c:pt>
                <c:pt idx="2407">
                  <c:v>6751</c:v>
                </c:pt>
                <c:pt idx="2408">
                  <c:v>6752</c:v>
                </c:pt>
                <c:pt idx="2409">
                  <c:v>6753</c:v>
                </c:pt>
                <c:pt idx="2410">
                  <c:v>6754</c:v>
                </c:pt>
                <c:pt idx="2411">
                  <c:v>6755</c:v>
                </c:pt>
                <c:pt idx="2412">
                  <c:v>6756</c:v>
                </c:pt>
                <c:pt idx="2413">
                  <c:v>6757</c:v>
                </c:pt>
                <c:pt idx="2414">
                  <c:v>6758</c:v>
                </c:pt>
                <c:pt idx="2415">
                  <c:v>6759</c:v>
                </c:pt>
                <c:pt idx="2416">
                  <c:v>6760</c:v>
                </c:pt>
                <c:pt idx="2417">
                  <c:v>6761</c:v>
                </c:pt>
                <c:pt idx="2418">
                  <c:v>6762</c:v>
                </c:pt>
                <c:pt idx="2419">
                  <c:v>6763</c:v>
                </c:pt>
                <c:pt idx="2420">
                  <c:v>6764</c:v>
                </c:pt>
                <c:pt idx="2421">
                  <c:v>6765</c:v>
                </c:pt>
                <c:pt idx="2422">
                  <c:v>6766</c:v>
                </c:pt>
                <c:pt idx="2423">
                  <c:v>6767</c:v>
                </c:pt>
                <c:pt idx="2424">
                  <c:v>6768</c:v>
                </c:pt>
                <c:pt idx="2425">
                  <c:v>6769</c:v>
                </c:pt>
                <c:pt idx="2426">
                  <c:v>6770</c:v>
                </c:pt>
                <c:pt idx="2427">
                  <c:v>6771</c:v>
                </c:pt>
                <c:pt idx="2428">
                  <c:v>6772</c:v>
                </c:pt>
                <c:pt idx="2429">
                  <c:v>6773</c:v>
                </c:pt>
                <c:pt idx="2430">
                  <c:v>6774</c:v>
                </c:pt>
                <c:pt idx="2431">
                  <c:v>6775</c:v>
                </c:pt>
                <c:pt idx="2432">
                  <c:v>6776</c:v>
                </c:pt>
                <c:pt idx="2433">
                  <c:v>6777</c:v>
                </c:pt>
                <c:pt idx="2434">
                  <c:v>6778</c:v>
                </c:pt>
                <c:pt idx="2435">
                  <c:v>6779</c:v>
                </c:pt>
                <c:pt idx="2436">
                  <c:v>6780</c:v>
                </c:pt>
                <c:pt idx="2437">
                  <c:v>6781</c:v>
                </c:pt>
                <c:pt idx="2438">
                  <c:v>6782</c:v>
                </c:pt>
                <c:pt idx="2439">
                  <c:v>6783</c:v>
                </c:pt>
                <c:pt idx="2440">
                  <c:v>6784</c:v>
                </c:pt>
                <c:pt idx="2441">
                  <c:v>6785</c:v>
                </c:pt>
                <c:pt idx="2442">
                  <c:v>6786</c:v>
                </c:pt>
                <c:pt idx="2443">
                  <c:v>6787</c:v>
                </c:pt>
                <c:pt idx="2444">
                  <c:v>6788</c:v>
                </c:pt>
                <c:pt idx="2445">
                  <c:v>6789</c:v>
                </c:pt>
                <c:pt idx="2446">
                  <c:v>6790</c:v>
                </c:pt>
                <c:pt idx="2447">
                  <c:v>6791</c:v>
                </c:pt>
                <c:pt idx="2448">
                  <c:v>6792</c:v>
                </c:pt>
                <c:pt idx="2449">
                  <c:v>6793</c:v>
                </c:pt>
                <c:pt idx="2450">
                  <c:v>6794</c:v>
                </c:pt>
                <c:pt idx="2451">
                  <c:v>6795</c:v>
                </c:pt>
                <c:pt idx="2452">
                  <c:v>6796</c:v>
                </c:pt>
                <c:pt idx="2453">
                  <c:v>6797</c:v>
                </c:pt>
                <c:pt idx="2454">
                  <c:v>6798</c:v>
                </c:pt>
                <c:pt idx="2455">
                  <c:v>6799</c:v>
                </c:pt>
                <c:pt idx="2456">
                  <c:v>6800</c:v>
                </c:pt>
                <c:pt idx="2457">
                  <c:v>6801</c:v>
                </c:pt>
                <c:pt idx="2458">
                  <c:v>6802</c:v>
                </c:pt>
                <c:pt idx="2459">
                  <c:v>6803</c:v>
                </c:pt>
                <c:pt idx="2460">
                  <c:v>6804</c:v>
                </c:pt>
                <c:pt idx="2461">
                  <c:v>6805</c:v>
                </c:pt>
                <c:pt idx="2462">
                  <c:v>6806</c:v>
                </c:pt>
                <c:pt idx="2463">
                  <c:v>6807</c:v>
                </c:pt>
                <c:pt idx="2464">
                  <c:v>6808</c:v>
                </c:pt>
                <c:pt idx="2465">
                  <c:v>6809</c:v>
                </c:pt>
                <c:pt idx="2466">
                  <c:v>6810</c:v>
                </c:pt>
                <c:pt idx="2467">
                  <c:v>6811</c:v>
                </c:pt>
                <c:pt idx="2468">
                  <c:v>6812</c:v>
                </c:pt>
                <c:pt idx="2469">
                  <c:v>6813</c:v>
                </c:pt>
                <c:pt idx="2470">
                  <c:v>6814</c:v>
                </c:pt>
                <c:pt idx="2471">
                  <c:v>6815</c:v>
                </c:pt>
                <c:pt idx="2472">
                  <c:v>6816</c:v>
                </c:pt>
                <c:pt idx="2473">
                  <c:v>6817</c:v>
                </c:pt>
                <c:pt idx="2474">
                  <c:v>6818</c:v>
                </c:pt>
                <c:pt idx="2475">
                  <c:v>6819</c:v>
                </c:pt>
                <c:pt idx="2476">
                  <c:v>6820</c:v>
                </c:pt>
                <c:pt idx="2477">
                  <c:v>6821</c:v>
                </c:pt>
                <c:pt idx="2478">
                  <c:v>6822</c:v>
                </c:pt>
                <c:pt idx="2479">
                  <c:v>6823</c:v>
                </c:pt>
                <c:pt idx="2480">
                  <c:v>6824</c:v>
                </c:pt>
                <c:pt idx="2481">
                  <c:v>6825</c:v>
                </c:pt>
                <c:pt idx="2482">
                  <c:v>6826</c:v>
                </c:pt>
                <c:pt idx="2483">
                  <c:v>6827</c:v>
                </c:pt>
                <c:pt idx="2484">
                  <c:v>6828</c:v>
                </c:pt>
                <c:pt idx="2485">
                  <c:v>6829</c:v>
                </c:pt>
                <c:pt idx="2486">
                  <c:v>6830</c:v>
                </c:pt>
                <c:pt idx="2487">
                  <c:v>6831</c:v>
                </c:pt>
                <c:pt idx="2488">
                  <c:v>6832</c:v>
                </c:pt>
                <c:pt idx="2489">
                  <c:v>6833</c:v>
                </c:pt>
                <c:pt idx="2490">
                  <c:v>6834</c:v>
                </c:pt>
                <c:pt idx="2491">
                  <c:v>6835</c:v>
                </c:pt>
                <c:pt idx="2492">
                  <c:v>6836</c:v>
                </c:pt>
                <c:pt idx="2493">
                  <c:v>6837</c:v>
                </c:pt>
                <c:pt idx="2494">
                  <c:v>6838</c:v>
                </c:pt>
                <c:pt idx="2495">
                  <c:v>6839</c:v>
                </c:pt>
                <c:pt idx="2496">
                  <c:v>6840</c:v>
                </c:pt>
                <c:pt idx="2497">
                  <c:v>6841</c:v>
                </c:pt>
                <c:pt idx="2498">
                  <c:v>6842</c:v>
                </c:pt>
                <c:pt idx="2499">
                  <c:v>6843</c:v>
                </c:pt>
                <c:pt idx="2500">
                  <c:v>6844</c:v>
                </c:pt>
                <c:pt idx="2501">
                  <c:v>6845</c:v>
                </c:pt>
                <c:pt idx="2502">
                  <c:v>6846</c:v>
                </c:pt>
                <c:pt idx="2503">
                  <c:v>6847</c:v>
                </c:pt>
                <c:pt idx="2504">
                  <c:v>6848</c:v>
                </c:pt>
                <c:pt idx="2505">
                  <c:v>6849</c:v>
                </c:pt>
                <c:pt idx="2506">
                  <c:v>6850</c:v>
                </c:pt>
                <c:pt idx="2507">
                  <c:v>6851</c:v>
                </c:pt>
                <c:pt idx="2508">
                  <c:v>6852</c:v>
                </c:pt>
                <c:pt idx="2509">
                  <c:v>6853</c:v>
                </c:pt>
                <c:pt idx="2510">
                  <c:v>6854</c:v>
                </c:pt>
                <c:pt idx="2511">
                  <c:v>6855</c:v>
                </c:pt>
                <c:pt idx="2512">
                  <c:v>6856</c:v>
                </c:pt>
                <c:pt idx="2513">
                  <c:v>6857</c:v>
                </c:pt>
                <c:pt idx="2514">
                  <c:v>6858</c:v>
                </c:pt>
                <c:pt idx="2515">
                  <c:v>6859</c:v>
                </c:pt>
                <c:pt idx="2516">
                  <c:v>6860</c:v>
                </c:pt>
                <c:pt idx="2517">
                  <c:v>6861</c:v>
                </c:pt>
                <c:pt idx="2518">
                  <c:v>6862</c:v>
                </c:pt>
                <c:pt idx="2519">
                  <c:v>6863</c:v>
                </c:pt>
                <c:pt idx="2520">
                  <c:v>6864</c:v>
                </c:pt>
                <c:pt idx="2521">
                  <c:v>6865</c:v>
                </c:pt>
                <c:pt idx="2522">
                  <c:v>6866</c:v>
                </c:pt>
                <c:pt idx="2523">
                  <c:v>6867</c:v>
                </c:pt>
                <c:pt idx="2524">
                  <c:v>6868</c:v>
                </c:pt>
                <c:pt idx="2525">
                  <c:v>6869</c:v>
                </c:pt>
                <c:pt idx="2526">
                  <c:v>6870</c:v>
                </c:pt>
                <c:pt idx="2527">
                  <c:v>6871</c:v>
                </c:pt>
                <c:pt idx="2528">
                  <c:v>6872</c:v>
                </c:pt>
                <c:pt idx="2529">
                  <c:v>6873</c:v>
                </c:pt>
                <c:pt idx="2530">
                  <c:v>6874</c:v>
                </c:pt>
                <c:pt idx="2531">
                  <c:v>6875</c:v>
                </c:pt>
                <c:pt idx="2532">
                  <c:v>6876</c:v>
                </c:pt>
                <c:pt idx="2533">
                  <c:v>6877</c:v>
                </c:pt>
                <c:pt idx="2534">
                  <c:v>6878</c:v>
                </c:pt>
                <c:pt idx="2535">
                  <c:v>6879</c:v>
                </c:pt>
                <c:pt idx="2536">
                  <c:v>6880</c:v>
                </c:pt>
                <c:pt idx="2537">
                  <c:v>6881</c:v>
                </c:pt>
                <c:pt idx="2538">
                  <c:v>6882</c:v>
                </c:pt>
                <c:pt idx="2539">
                  <c:v>6883</c:v>
                </c:pt>
                <c:pt idx="2540">
                  <c:v>6884</c:v>
                </c:pt>
                <c:pt idx="2541">
                  <c:v>6885</c:v>
                </c:pt>
                <c:pt idx="2542">
                  <c:v>6886</c:v>
                </c:pt>
                <c:pt idx="2543">
                  <c:v>6887</c:v>
                </c:pt>
                <c:pt idx="2544">
                  <c:v>6888</c:v>
                </c:pt>
                <c:pt idx="2545">
                  <c:v>6889</c:v>
                </c:pt>
                <c:pt idx="2546">
                  <c:v>6890</c:v>
                </c:pt>
                <c:pt idx="2547">
                  <c:v>6891</c:v>
                </c:pt>
                <c:pt idx="2548">
                  <c:v>6892</c:v>
                </c:pt>
                <c:pt idx="2549">
                  <c:v>6893</c:v>
                </c:pt>
                <c:pt idx="2550">
                  <c:v>6894</c:v>
                </c:pt>
                <c:pt idx="2551">
                  <c:v>6895</c:v>
                </c:pt>
                <c:pt idx="2552">
                  <c:v>6896</c:v>
                </c:pt>
                <c:pt idx="2553">
                  <c:v>6897</c:v>
                </c:pt>
                <c:pt idx="2554">
                  <c:v>6898</c:v>
                </c:pt>
                <c:pt idx="2555">
                  <c:v>6899</c:v>
                </c:pt>
                <c:pt idx="2556">
                  <c:v>6900</c:v>
                </c:pt>
                <c:pt idx="2557">
                  <c:v>6901</c:v>
                </c:pt>
                <c:pt idx="2558">
                  <c:v>6902</c:v>
                </c:pt>
                <c:pt idx="2559">
                  <c:v>6903</c:v>
                </c:pt>
                <c:pt idx="2560">
                  <c:v>6904</c:v>
                </c:pt>
                <c:pt idx="2561">
                  <c:v>6905</c:v>
                </c:pt>
                <c:pt idx="2562">
                  <c:v>6906</c:v>
                </c:pt>
                <c:pt idx="2563">
                  <c:v>6907</c:v>
                </c:pt>
                <c:pt idx="2564">
                  <c:v>6908</c:v>
                </c:pt>
                <c:pt idx="2565">
                  <c:v>6909</c:v>
                </c:pt>
                <c:pt idx="2566">
                  <c:v>6910</c:v>
                </c:pt>
                <c:pt idx="2567">
                  <c:v>6911</c:v>
                </c:pt>
                <c:pt idx="2568">
                  <c:v>6912</c:v>
                </c:pt>
                <c:pt idx="2569">
                  <c:v>6913</c:v>
                </c:pt>
                <c:pt idx="2570">
                  <c:v>6914</c:v>
                </c:pt>
                <c:pt idx="2571">
                  <c:v>6915</c:v>
                </c:pt>
                <c:pt idx="2572">
                  <c:v>6916</c:v>
                </c:pt>
                <c:pt idx="2573">
                  <c:v>6917</c:v>
                </c:pt>
                <c:pt idx="2574">
                  <c:v>6918</c:v>
                </c:pt>
                <c:pt idx="2575">
                  <c:v>6919</c:v>
                </c:pt>
                <c:pt idx="2576">
                  <c:v>6920</c:v>
                </c:pt>
                <c:pt idx="2577">
                  <c:v>6921</c:v>
                </c:pt>
                <c:pt idx="2578">
                  <c:v>6922</c:v>
                </c:pt>
                <c:pt idx="2579">
                  <c:v>6923</c:v>
                </c:pt>
                <c:pt idx="2580">
                  <c:v>6924</c:v>
                </c:pt>
                <c:pt idx="2581">
                  <c:v>6925</c:v>
                </c:pt>
                <c:pt idx="2582">
                  <c:v>6926</c:v>
                </c:pt>
                <c:pt idx="2583">
                  <c:v>6927</c:v>
                </c:pt>
                <c:pt idx="2584">
                  <c:v>6928</c:v>
                </c:pt>
                <c:pt idx="2585">
                  <c:v>6929</c:v>
                </c:pt>
                <c:pt idx="2586">
                  <c:v>6930</c:v>
                </c:pt>
                <c:pt idx="2587">
                  <c:v>6931</c:v>
                </c:pt>
                <c:pt idx="2588">
                  <c:v>6932</c:v>
                </c:pt>
                <c:pt idx="2589">
                  <c:v>6933</c:v>
                </c:pt>
                <c:pt idx="2590">
                  <c:v>6934</c:v>
                </c:pt>
                <c:pt idx="2591">
                  <c:v>6935</c:v>
                </c:pt>
                <c:pt idx="2592">
                  <c:v>6936</c:v>
                </c:pt>
                <c:pt idx="2593">
                  <c:v>6937</c:v>
                </c:pt>
                <c:pt idx="2594">
                  <c:v>6938</c:v>
                </c:pt>
                <c:pt idx="2595">
                  <c:v>6939</c:v>
                </c:pt>
                <c:pt idx="2596">
                  <c:v>6940</c:v>
                </c:pt>
                <c:pt idx="2597">
                  <c:v>6941</c:v>
                </c:pt>
                <c:pt idx="2598">
                  <c:v>6942</c:v>
                </c:pt>
                <c:pt idx="2599">
                  <c:v>6943</c:v>
                </c:pt>
                <c:pt idx="2600">
                  <c:v>6944</c:v>
                </c:pt>
                <c:pt idx="2601">
                  <c:v>6945</c:v>
                </c:pt>
                <c:pt idx="2602">
                  <c:v>6946</c:v>
                </c:pt>
                <c:pt idx="2603">
                  <c:v>6947</c:v>
                </c:pt>
                <c:pt idx="2604">
                  <c:v>6948</c:v>
                </c:pt>
                <c:pt idx="2605">
                  <c:v>6949</c:v>
                </c:pt>
                <c:pt idx="2606">
                  <c:v>6950</c:v>
                </c:pt>
                <c:pt idx="2607">
                  <c:v>6951</c:v>
                </c:pt>
                <c:pt idx="2608">
                  <c:v>6952</c:v>
                </c:pt>
                <c:pt idx="2609">
                  <c:v>6953</c:v>
                </c:pt>
                <c:pt idx="2610">
                  <c:v>6954</c:v>
                </c:pt>
                <c:pt idx="2611">
                  <c:v>6955</c:v>
                </c:pt>
                <c:pt idx="2612">
                  <c:v>6956</c:v>
                </c:pt>
                <c:pt idx="2613">
                  <c:v>6957</c:v>
                </c:pt>
                <c:pt idx="2614">
                  <c:v>6958</c:v>
                </c:pt>
                <c:pt idx="2615">
                  <c:v>6959</c:v>
                </c:pt>
                <c:pt idx="2616">
                  <c:v>6960</c:v>
                </c:pt>
                <c:pt idx="2617">
                  <c:v>6961</c:v>
                </c:pt>
                <c:pt idx="2618">
                  <c:v>6962</c:v>
                </c:pt>
                <c:pt idx="2619">
                  <c:v>6963</c:v>
                </c:pt>
                <c:pt idx="2620">
                  <c:v>6964</c:v>
                </c:pt>
                <c:pt idx="2621">
                  <c:v>6965</c:v>
                </c:pt>
                <c:pt idx="2622">
                  <c:v>6966</c:v>
                </c:pt>
                <c:pt idx="2623">
                  <c:v>6967</c:v>
                </c:pt>
                <c:pt idx="2624">
                  <c:v>6968</c:v>
                </c:pt>
                <c:pt idx="2625">
                  <c:v>6969</c:v>
                </c:pt>
                <c:pt idx="2626">
                  <c:v>6970</c:v>
                </c:pt>
                <c:pt idx="2627">
                  <c:v>6971</c:v>
                </c:pt>
                <c:pt idx="2628">
                  <c:v>6972</c:v>
                </c:pt>
                <c:pt idx="2629">
                  <c:v>6973</c:v>
                </c:pt>
                <c:pt idx="2630">
                  <c:v>6974</c:v>
                </c:pt>
                <c:pt idx="2631">
                  <c:v>6975</c:v>
                </c:pt>
                <c:pt idx="2632">
                  <c:v>6976</c:v>
                </c:pt>
                <c:pt idx="2633">
                  <c:v>6977</c:v>
                </c:pt>
                <c:pt idx="2634">
                  <c:v>6978</c:v>
                </c:pt>
                <c:pt idx="2635">
                  <c:v>6979</c:v>
                </c:pt>
                <c:pt idx="2636">
                  <c:v>6980</c:v>
                </c:pt>
                <c:pt idx="2637">
                  <c:v>6981</c:v>
                </c:pt>
                <c:pt idx="2638">
                  <c:v>6982</c:v>
                </c:pt>
                <c:pt idx="2639">
                  <c:v>6983</c:v>
                </c:pt>
                <c:pt idx="2640">
                  <c:v>6984</c:v>
                </c:pt>
                <c:pt idx="2641">
                  <c:v>6985</c:v>
                </c:pt>
                <c:pt idx="2642">
                  <c:v>6986</c:v>
                </c:pt>
                <c:pt idx="2643">
                  <c:v>6987</c:v>
                </c:pt>
                <c:pt idx="2644">
                  <c:v>6988</c:v>
                </c:pt>
                <c:pt idx="2645">
                  <c:v>6989</c:v>
                </c:pt>
                <c:pt idx="2646">
                  <c:v>6990</c:v>
                </c:pt>
                <c:pt idx="2647">
                  <c:v>6991</c:v>
                </c:pt>
                <c:pt idx="2648">
                  <c:v>6992</c:v>
                </c:pt>
                <c:pt idx="2649">
                  <c:v>6993</c:v>
                </c:pt>
                <c:pt idx="2650">
                  <c:v>6994</c:v>
                </c:pt>
                <c:pt idx="2651">
                  <c:v>6995</c:v>
                </c:pt>
                <c:pt idx="2652">
                  <c:v>6996</c:v>
                </c:pt>
                <c:pt idx="2653">
                  <c:v>6997</c:v>
                </c:pt>
                <c:pt idx="2654">
                  <c:v>6998</c:v>
                </c:pt>
                <c:pt idx="2655">
                  <c:v>6999</c:v>
                </c:pt>
                <c:pt idx="2656">
                  <c:v>7000</c:v>
                </c:pt>
                <c:pt idx="2657">
                  <c:v>7001</c:v>
                </c:pt>
                <c:pt idx="2658">
                  <c:v>7002</c:v>
                </c:pt>
                <c:pt idx="2659">
                  <c:v>7003</c:v>
                </c:pt>
                <c:pt idx="2660">
                  <c:v>7004</c:v>
                </c:pt>
                <c:pt idx="2661">
                  <c:v>7005</c:v>
                </c:pt>
                <c:pt idx="2662">
                  <c:v>7006</c:v>
                </c:pt>
                <c:pt idx="2663">
                  <c:v>7007</c:v>
                </c:pt>
                <c:pt idx="2664">
                  <c:v>7008</c:v>
                </c:pt>
                <c:pt idx="2665">
                  <c:v>7009</c:v>
                </c:pt>
                <c:pt idx="2666">
                  <c:v>7010</c:v>
                </c:pt>
                <c:pt idx="2667">
                  <c:v>7011</c:v>
                </c:pt>
                <c:pt idx="2668">
                  <c:v>7012</c:v>
                </c:pt>
                <c:pt idx="2669">
                  <c:v>7013</c:v>
                </c:pt>
                <c:pt idx="2670">
                  <c:v>7014</c:v>
                </c:pt>
                <c:pt idx="2671">
                  <c:v>7015</c:v>
                </c:pt>
                <c:pt idx="2672">
                  <c:v>7016</c:v>
                </c:pt>
                <c:pt idx="2673">
                  <c:v>7017</c:v>
                </c:pt>
                <c:pt idx="2674">
                  <c:v>7018</c:v>
                </c:pt>
                <c:pt idx="2675">
                  <c:v>7019</c:v>
                </c:pt>
                <c:pt idx="2676">
                  <c:v>7020</c:v>
                </c:pt>
                <c:pt idx="2677">
                  <c:v>7021</c:v>
                </c:pt>
                <c:pt idx="2678">
                  <c:v>7022</c:v>
                </c:pt>
                <c:pt idx="2679">
                  <c:v>7023</c:v>
                </c:pt>
                <c:pt idx="2680">
                  <c:v>7024</c:v>
                </c:pt>
                <c:pt idx="2681">
                  <c:v>7025</c:v>
                </c:pt>
                <c:pt idx="2682">
                  <c:v>7026</c:v>
                </c:pt>
                <c:pt idx="2683">
                  <c:v>7027</c:v>
                </c:pt>
                <c:pt idx="2684">
                  <c:v>7028</c:v>
                </c:pt>
                <c:pt idx="2685">
                  <c:v>7029</c:v>
                </c:pt>
                <c:pt idx="2686">
                  <c:v>7030</c:v>
                </c:pt>
                <c:pt idx="2687">
                  <c:v>7031</c:v>
                </c:pt>
                <c:pt idx="2688">
                  <c:v>7032</c:v>
                </c:pt>
                <c:pt idx="2689">
                  <c:v>7033</c:v>
                </c:pt>
                <c:pt idx="2690">
                  <c:v>7034</c:v>
                </c:pt>
                <c:pt idx="2691">
                  <c:v>7035</c:v>
                </c:pt>
                <c:pt idx="2692">
                  <c:v>7036</c:v>
                </c:pt>
                <c:pt idx="2693">
                  <c:v>7037</c:v>
                </c:pt>
                <c:pt idx="2694">
                  <c:v>7038</c:v>
                </c:pt>
                <c:pt idx="2695">
                  <c:v>7039</c:v>
                </c:pt>
                <c:pt idx="2696">
                  <c:v>7040</c:v>
                </c:pt>
                <c:pt idx="2697">
                  <c:v>7041</c:v>
                </c:pt>
                <c:pt idx="2698">
                  <c:v>7042</c:v>
                </c:pt>
                <c:pt idx="2699">
                  <c:v>7043</c:v>
                </c:pt>
                <c:pt idx="2700">
                  <c:v>7044</c:v>
                </c:pt>
                <c:pt idx="2701">
                  <c:v>7045</c:v>
                </c:pt>
                <c:pt idx="2702">
                  <c:v>7046</c:v>
                </c:pt>
                <c:pt idx="2703">
                  <c:v>7047</c:v>
                </c:pt>
                <c:pt idx="2704">
                  <c:v>7048</c:v>
                </c:pt>
                <c:pt idx="2705">
                  <c:v>7049</c:v>
                </c:pt>
                <c:pt idx="2706">
                  <c:v>7050</c:v>
                </c:pt>
                <c:pt idx="2707">
                  <c:v>7051</c:v>
                </c:pt>
                <c:pt idx="2708">
                  <c:v>7052</c:v>
                </c:pt>
                <c:pt idx="2709">
                  <c:v>7053</c:v>
                </c:pt>
                <c:pt idx="2710">
                  <c:v>7054</c:v>
                </c:pt>
                <c:pt idx="2711">
                  <c:v>7055</c:v>
                </c:pt>
                <c:pt idx="2712">
                  <c:v>7056</c:v>
                </c:pt>
                <c:pt idx="2713">
                  <c:v>7057</c:v>
                </c:pt>
                <c:pt idx="2714">
                  <c:v>7058</c:v>
                </c:pt>
                <c:pt idx="2715">
                  <c:v>7059</c:v>
                </c:pt>
                <c:pt idx="2716">
                  <c:v>7060</c:v>
                </c:pt>
                <c:pt idx="2717">
                  <c:v>7061</c:v>
                </c:pt>
                <c:pt idx="2718">
                  <c:v>7062</c:v>
                </c:pt>
                <c:pt idx="2719">
                  <c:v>7063</c:v>
                </c:pt>
                <c:pt idx="2720">
                  <c:v>7064</c:v>
                </c:pt>
                <c:pt idx="2721">
                  <c:v>7065</c:v>
                </c:pt>
                <c:pt idx="2722">
                  <c:v>7066</c:v>
                </c:pt>
                <c:pt idx="2723">
                  <c:v>7067</c:v>
                </c:pt>
                <c:pt idx="2724">
                  <c:v>7068</c:v>
                </c:pt>
                <c:pt idx="2725">
                  <c:v>7069</c:v>
                </c:pt>
                <c:pt idx="2726">
                  <c:v>7070</c:v>
                </c:pt>
                <c:pt idx="2727">
                  <c:v>7071</c:v>
                </c:pt>
                <c:pt idx="2728">
                  <c:v>7072</c:v>
                </c:pt>
                <c:pt idx="2729">
                  <c:v>7073</c:v>
                </c:pt>
                <c:pt idx="2730">
                  <c:v>7074</c:v>
                </c:pt>
                <c:pt idx="2731">
                  <c:v>7075</c:v>
                </c:pt>
                <c:pt idx="2732">
                  <c:v>7076</c:v>
                </c:pt>
                <c:pt idx="2733">
                  <c:v>7077</c:v>
                </c:pt>
                <c:pt idx="2734">
                  <c:v>7078</c:v>
                </c:pt>
                <c:pt idx="2735">
                  <c:v>7079</c:v>
                </c:pt>
                <c:pt idx="2736">
                  <c:v>7080</c:v>
                </c:pt>
                <c:pt idx="2737">
                  <c:v>7081</c:v>
                </c:pt>
                <c:pt idx="2738">
                  <c:v>7082</c:v>
                </c:pt>
                <c:pt idx="2739">
                  <c:v>7083</c:v>
                </c:pt>
                <c:pt idx="2740">
                  <c:v>7084</c:v>
                </c:pt>
                <c:pt idx="2741">
                  <c:v>7085</c:v>
                </c:pt>
                <c:pt idx="2742">
                  <c:v>7086</c:v>
                </c:pt>
                <c:pt idx="2743">
                  <c:v>7087</c:v>
                </c:pt>
                <c:pt idx="2744">
                  <c:v>7088</c:v>
                </c:pt>
                <c:pt idx="2745">
                  <c:v>7089</c:v>
                </c:pt>
                <c:pt idx="2746">
                  <c:v>7090</c:v>
                </c:pt>
                <c:pt idx="2747">
                  <c:v>7091</c:v>
                </c:pt>
                <c:pt idx="2748">
                  <c:v>7092</c:v>
                </c:pt>
                <c:pt idx="2749">
                  <c:v>7093</c:v>
                </c:pt>
                <c:pt idx="2750">
                  <c:v>7094</c:v>
                </c:pt>
                <c:pt idx="2751">
                  <c:v>7095</c:v>
                </c:pt>
                <c:pt idx="2752">
                  <c:v>7096</c:v>
                </c:pt>
                <c:pt idx="2753">
                  <c:v>7097</c:v>
                </c:pt>
                <c:pt idx="2754">
                  <c:v>7098</c:v>
                </c:pt>
                <c:pt idx="2755">
                  <c:v>7099</c:v>
                </c:pt>
                <c:pt idx="2756">
                  <c:v>7100</c:v>
                </c:pt>
                <c:pt idx="2757">
                  <c:v>7101</c:v>
                </c:pt>
                <c:pt idx="2758">
                  <c:v>7102</c:v>
                </c:pt>
                <c:pt idx="2759">
                  <c:v>7103</c:v>
                </c:pt>
                <c:pt idx="2760">
                  <c:v>7104</c:v>
                </c:pt>
                <c:pt idx="2761">
                  <c:v>7105</c:v>
                </c:pt>
                <c:pt idx="2762">
                  <c:v>7106</c:v>
                </c:pt>
                <c:pt idx="2763">
                  <c:v>7107</c:v>
                </c:pt>
                <c:pt idx="2764">
                  <c:v>7108</c:v>
                </c:pt>
                <c:pt idx="2765">
                  <c:v>7109</c:v>
                </c:pt>
                <c:pt idx="2766">
                  <c:v>7110</c:v>
                </c:pt>
                <c:pt idx="2767">
                  <c:v>7111</c:v>
                </c:pt>
                <c:pt idx="2768">
                  <c:v>7112</c:v>
                </c:pt>
                <c:pt idx="2769">
                  <c:v>7113</c:v>
                </c:pt>
                <c:pt idx="2770">
                  <c:v>7114</c:v>
                </c:pt>
                <c:pt idx="2771">
                  <c:v>7115</c:v>
                </c:pt>
                <c:pt idx="2772">
                  <c:v>7116</c:v>
                </c:pt>
                <c:pt idx="2773">
                  <c:v>7117</c:v>
                </c:pt>
                <c:pt idx="2774">
                  <c:v>7118</c:v>
                </c:pt>
                <c:pt idx="2775">
                  <c:v>7119</c:v>
                </c:pt>
                <c:pt idx="2776">
                  <c:v>7120</c:v>
                </c:pt>
                <c:pt idx="2777">
                  <c:v>7121</c:v>
                </c:pt>
                <c:pt idx="2778">
                  <c:v>7122</c:v>
                </c:pt>
                <c:pt idx="2779">
                  <c:v>7123</c:v>
                </c:pt>
                <c:pt idx="2780">
                  <c:v>7124</c:v>
                </c:pt>
                <c:pt idx="2781">
                  <c:v>7125</c:v>
                </c:pt>
                <c:pt idx="2782">
                  <c:v>7126</c:v>
                </c:pt>
                <c:pt idx="2783">
                  <c:v>7127</c:v>
                </c:pt>
                <c:pt idx="2784">
                  <c:v>7128</c:v>
                </c:pt>
                <c:pt idx="2785">
                  <c:v>7129</c:v>
                </c:pt>
                <c:pt idx="2786">
                  <c:v>7130</c:v>
                </c:pt>
                <c:pt idx="2787">
                  <c:v>7131</c:v>
                </c:pt>
                <c:pt idx="2788">
                  <c:v>7132</c:v>
                </c:pt>
                <c:pt idx="2789">
                  <c:v>7133</c:v>
                </c:pt>
                <c:pt idx="2790">
                  <c:v>7134</c:v>
                </c:pt>
                <c:pt idx="2791">
                  <c:v>7135</c:v>
                </c:pt>
                <c:pt idx="2792">
                  <c:v>7136</c:v>
                </c:pt>
                <c:pt idx="2793">
                  <c:v>7137</c:v>
                </c:pt>
                <c:pt idx="2794">
                  <c:v>7138</c:v>
                </c:pt>
                <c:pt idx="2795">
                  <c:v>7139</c:v>
                </c:pt>
                <c:pt idx="2796">
                  <c:v>7140</c:v>
                </c:pt>
                <c:pt idx="2797">
                  <c:v>7141</c:v>
                </c:pt>
                <c:pt idx="2798">
                  <c:v>7142</c:v>
                </c:pt>
                <c:pt idx="2799">
                  <c:v>7143</c:v>
                </c:pt>
                <c:pt idx="2800">
                  <c:v>7144</c:v>
                </c:pt>
                <c:pt idx="2801">
                  <c:v>7145</c:v>
                </c:pt>
                <c:pt idx="2802">
                  <c:v>7146</c:v>
                </c:pt>
                <c:pt idx="2803">
                  <c:v>7147</c:v>
                </c:pt>
                <c:pt idx="2804">
                  <c:v>7148</c:v>
                </c:pt>
                <c:pt idx="2805">
                  <c:v>7149</c:v>
                </c:pt>
                <c:pt idx="2806">
                  <c:v>7150</c:v>
                </c:pt>
                <c:pt idx="2807">
                  <c:v>7151</c:v>
                </c:pt>
                <c:pt idx="2808">
                  <c:v>7152</c:v>
                </c:pt>
                <c:pt idx="2809">
                  <c:v>7153</c:v>
                </c:pt>
                <c:pt idx="2810">
                  <c:v>7154</c:v>
                </c:pt>
                <c:pt idx="2811">
                  <c:v>7155</c:v>
                </c:pt>
                <c:pt idx="2812">
                  <c:v>7156</c:v>
                </c:pt>
                <c:pt idx="2813">
                  <c:v>7157</c:v>
                </c:pt>
                <c:pt idx="2814">
                  <c:v>7158</c:v>
                </c:pt>
                <c:pt idx="2815">
                  <c:v>7159</c:v>
                </c:pt>
                <c:pt idx="2816">
                  <c:v>7160</c:v>
                </c:pt>
                <c:pt idx="2817">
                  <c:v>7161</c:v>
                </c:pt>
                <c:pt idx="2818">
                  <c:v>7162</c:v>
                </c:pt>
                <c:pt idx="2819">
                  <c:v>7163</c:v>
                </c:pt>
                <c:pt idx="2820">
                  <c:v>7164</c:v>
                </c:pt>
                <c:pt idx="2821">
                  <c:v>7165</c:v>
                </c:pt>
                <c:pt idx="2822">
                  <c:v>7166</c:v>
                </c:pt>
                <c:pt idx="2823">
                  <c:v>7167</c:v>
                </c:pt>
                <c:pt idx="2824">
                  <c:v>7168</c:v>
                </c:pt>
                <c:pt idx="2825">
                  <c:v>7169</c:v>
                </c:pt>
                <c:pt idx="2826">
                  <c:v>7170</c:v>
                </c:pt>
                <c:pt idx="2827">
                  <c:v>7171</c:v>
                </c:pt>
                <c:pt idx="2828">
                  <c:v>7172</c:v>
                </c:pt>
                <c:pt idx="2829">
                  <c:v>7173</c:v>
                </c:pt>
                <c:pt idx="2830">
                  <c:v>7174</c:v>
                </c:pt>
                <c:pt idx="2831">
                  <c:v>7175</c:v>
                </c:pt>
                <c:pt idx="2832">
                  <c:v>7176</c:v>
                </c:pt>
                <c:pt idx="2833">
                  <c:v>7177</c:v>
                </c:pt>
                <c:pt idx="2834">
                  <c:v>7178</c:v>
                </c:pt>
                <c:pt idx="2835">
                  <c:v>7179</c:v>
                </c:pt>
                <c:pt idx="2836">
                  <c:v>7180</c:v>
                </c:pt>
                <c:pt idx="2837">
                  <c:v>7181</c:v>
                </c:pt>
                <c:pt idx="2838">
                  <c:v>7182</c:v>
                </c:pt>
                <c:pt idx="2839">
                  <c:v>7183</c:v>
                </c:pt>
                <c:pt idx="2840">
                  <c:v>7184</c:v>
                </c:pt>
                <c:pt idx="2841">
                  <c:v>7185</c:v>
                </c:pt>
                <c:pt idx="2842">
                  <c:v>7186</c:v>
                </c:pt>
                <c:pt idx="2843">
                  <c:v>7187</c:v>
                </c:pt>
                <c:pt idx="2844">
                  <c:v>7188</c:v>
                </c:pt>
                <c:pt idx="2845">
                  <c:v>7189</c:v>
                </c:pt>
                <c:pt idx="2846">
                  <c:v>7190</c:v>
                </c:pt>
                <c:pt idx="2847">
                  <c:v>7191</c:v>
                </c:pt>
                <c:pt idx="2848">
                  <c:v>7192</c:v>
                </c:pt>
                <c:pt idx="2849">
                  <c:v>7193</c:v>
                </c:pt>
                <c:pt idx="2850">
                  <c:v>7194</c:v>
                </c:pt>
                <c:pt idx="2851">
                  <c:v>7195</c:v>
                </c:pt>
                <c:pt idx="2852">
                  <c:v>7196</c:v>
                </c:pt>
                <c:pt idx="2853">
                  <c:v>7197</c:v>
                </c:pt>
                <c:pt idx="2854">
                  <c:v>7198</c:v>
                </c:pt>
                <c:pt idx="2855">
                  <c:v>7199</c:v>
                </c:pt>
                <c:pt idx="2856">
                  <c:v>7200</c:v>
                </c:pt>
                <c:pt idx="2857">
                  <c:v>7201</c:v>
                </c:pt>
                <c:pt idx="2858">
                  <c:v>7202</c:v>
                </c:pt>
                <c:pt idx="2859">
                  <c:v>7203</c:v>
                </c:pt>
                <c:pt idx="2860">
                  <c:v>7204</c:v>
                </c:pt>
                <c:pt idx="2861">
                  <c:v>7205</c:v>
                </c:pt>
                <c:pt idx="2862">
                  <c:v>7206</c:v>
                </c:pt>
                <c:pt idx="2863">
                  <c:v>7207</c:v>
                </c:pt>
                <c:pt idx="2864">
                  <c:v>7208</c:v>
                </c:pt>
                <c:pt idx="2865">
                  <c:v>7209</c:v>
                </c:pt>
                <c:pt idx="2866">
                  <c:v>7210</c:v>
                </c:pt>
                <c:pt idx="2867">
                  <c:v>7211</c:v>
                </c:pt>
                <c:pt idx="2868">
                  <c:v>7212</c:v>
                </c:pt>
                <c:pt idx="2869">
                  <c:v>7213</c:v>
                </c:pt>
                <c:pt idx="2870">
                  <c:v>7214</c:v>
                </c:pt>
                <c:pt idx="2871">
                  <c:v>7215</c:v>
                </c:pt>
                <c:pt idx="2872">
                  <c:v>7216</c:v>
                </c:pt>
                <c:pt idx="2873">
                  <c:v>7217</c:v>
                </c:pt>
                <c:pt idx="2874">
                  <c:v>7218</c:v>
                </c:pt>
                <c:pt idx="2875">
                  <c:v>7219</c:v>
                </c:pt>
                <c:pt idx="2876">
                  <c:v>7220</c:v>
                </c:pt>
                <c:pt idx="2877">
                  <c:v>7221</c:v>
                </c:pt>
                <c:pt idx="2878">
                  <c:v>7222</c:v>
                </c:pt>
                <c:pt idx="2879">
                  <c:v>7223</c:v>
                </c:pt>
                <c:pt idx="2880">
                  <c:v>7224</c:v>
                </c:pt>
                <c:pt idx="2881">
                  <c:v>7225</c:v>
                </c:pt>
                <c:pt idx="2882">
                  <c:v>7226</c:v>
                </c:pt>
                <c:pt idx="2883">
                  <c:v>7227</c:v>
                </c:pt>
                <c:pt idx="2884">
                  <c:v>7228</c:v>
                </c:pt>
                <c:pt idx="2885">
                  <c:v>7229</c:v>
                </c:pt>
                <c:pt idx="2886">
                  <c:v>7230</c:v>
                </c:pt>
                <c:pt idx="2887">
                  <c:v>7231</c:v>
                </c:pt>
                <c:pt idx="2888">
                  <c:v>7232</c:v>
                </c:pt>
                <c:pt idx="2889">
                  <c:v>7233</c:v>
                </c:pt>
                <c:pt idx="2890">
                  <c:v>7234</c:v>
                </c:pt>
                <c:pt idx="2891">
                  <c:v>7235</c:v>
                </c:pt>
                <c:pt idx="2892">
                  <c:v>7236</c:v>
                </c:pt>
                <c:pt idx="2893">
                  <c:v>7237</c:v>
                </c:pt>
                <c:pt idx="2894">
                  <c:v>7238</c:v>
                </c:pt>
                <c:pt idx="2895">
                  <c:v>7239</c:v>
                </c:pt>
                <c:pt idx="2896">
                  <c:v>7240</c:v>
                </c:pt>
                <c:pt idx="2897">
                  <c:v>7241</c:v>
                </c:pt>
                <c:pt idx="2898">
                  <c:v>7242</c:v>
                </c:pt>
                <c:pt idx="2899">
                  <c:v>7243</c:v>
                </c:pt>
                <c:pt idx="2900">
                  <c:v>7244</c:v>
                </c:pt>
                <c:pt idx="2901">
                  <c:v>7245</c:v>
                </c:pt>
                <c:pt idx="2902">
                  <c:v>7246</c:v>
                </c:pt>
                <c:pt idx="2903">
                  <c:v>7247</c:v>
                </c:pt>
                <c:pt idx="2904">
                  <c:v>7248</c:v>
                </c:pt>
                <c:pt idx="2905">
                  <c:v>7249</c:v>
                </c:pt>
                <c:pt idx="2906">
                  <c:v>7250</c:v>
                </c:pt>
                <c:pt idx="2907">
                  <c:v>7251</c:v>
                </c:pt>
                <c:pt idx="2908">
                  <c:v>7252</c:v>
                </c:pt>
                <c:pt idx="2909">
                  <c:v>7253</c:v>
                </c:pt>
                <c:pt idx="2910">
                  <c:v>7254</c:v>
                </c:pt>
                <c:pt idx="2911">
                  <c:v>7255</c:v>
                </c:pt>
                <c:pt idx="2912">
                  <c:v>7256</c:v>
                </c:pt>
                <c:pt idx="2913">
                  <c:v>7257</c:v>
                </c:pt>
                <c:pt idx="2914">
                  <c:v>7258</c:v>
                </c:pt>
                <c:pt idx="2915">
                  <c:v>7259</c:v>
                </c:pt>
                <c:pt idx="2916">
                  <c:v>7260</c:v>
                </c:pt>
                <c:pt idx="2917">
                  <c:v>7261</c:v>
                </c:pt>
                <c:pt idx="2918">
                  <c:v>7262</c:v>
                </c:pt>
                <c:pt idx="2919">
                  <c:v>7263</c:v>
                </c:pt>
                <c:pt idx="2920">
                  <c:v>7264</c:v>
                </c:pt>
                <c:pt idx="2921">
                  <c:v>7265</c:v>
                </c:pt>
                <c:pt idx="2922">
                  <c:v>7266</c:v>
                </c:pt>
                <c:pt idx="2923">
                  <c:v>7267</c:v>
                </c:pt>
                <c:pt idx="2924">
                  <c:v>7268</c:v>
                </c:pt>
                <c:pt idx="2925">
                  <c:v>7269</c:v>
                </c:pt>
                <c:pt idx="2926">
                  <c:v>7270</c:v>
                </c:pt>
                <c:pt idx="2927">
                  <c:v>7271</c:v>
                </c:pt>
                <c:pt idx="2928">
                  <c:v>7272</c:v>
                </c:pt>
                <c:pt idx="2929">
                  <c:v>7273</c:v>
                </c:pt>
                <c:pt idx="2930">
                  <c:v>7274</c:v>
                </c:pt>
                <c:pt idx="2931">
                  <c:v>7275</c:v>
                </c:pt>
                <c:pt idx="2932">
                  <c:v>7276</c:v>
                </c:pt>
                <c:pt idx="2933">
                  <c:v>7277</c:v>
                </c:pt>
                <c:pt idx="2934">
                  <c:v>7278</c:v>
                </c:pt>
                <c:pt idx="2935">
                  <c:v>7279</c:v>
                </c:pt>
                <c:pt idx="2936">
                  <c:v>7280</c:v>
                </c:pt>
                <c:pt idx="2937">
                  <c:v>7281</c:v>
                </c:pt>
                <c:pt idx="2938">
                  <c:v>7282</c:v>
                </c:pt>
                <c:pt idx="2939">
                  <c:v>7283</c:v>
                </c:pt>
                <c:pt idx="2940">
                  <c:v>7284</c:v>
                </c:pt>
                <c:pt idx="2941">
                  <c:v>7285</c:v>
                </c:pt>
                <c:pt idx="2942">
                  <c:v>7286</c:v>
                </c:pt>
                <c:pt idx="2943">
                  <c:v>7287</c:v>
                </c:pt>
                <c:pt idx="2944">
                  <c:v>7288</c:v>
                </c:pt>
                <c:pt idx="2945">
                  <c:v>7289</c:v>
                </c:pt>
                <c:pt idx="2946">
                  <c:v>7290</c:v>
                </c:pt>
                <c:pt idx="2947">
                  <c:v>7291</c:v>
                </c:pt>
                <c:pt idx="2948">
                  <c:v>7292</c:v>
                </c:pt>
                <c:pt idx="2949">
                  <c:v>7293</c:v>
                </c:pt>
                <c:pt idx="2950">
                  <c:v>7294</c:v>
                </c:pt>
                <c:pt idx="2951">
                  <c:v>7295</c:v>
                </c:pt>
                <c:pt idx="2952">
                  <c:v>7296</c:v>
                </c:pt>
                <c:pt idx="2953">
                  <c:v>7297</c:v>
                </c:pt>
                <c:pt idx="2954">
                  <c:v>7298</c:v>
                </c:pt>
                <c:pt idx="2955">
                  <c:v>7299</c:v>
                </c:pt>
                <c:pt idx="2956">
                  <c:v>7300</c:v>
                </c:pt>
                <c:pt idx="2957">
                  <c:v>7301</c:v>
                </c:pt>
                <c:pt idx="2958">
                  <c:v>7302</c:v>
                </c:pt>
                <c:pt idx="2959">
                  <c:v>7303</c:v>
                </c:pt>
                <c:pt idx="2960">
                  <c:v>7304</c:v>
                </c:pt>
                <c:pt idx="2961">
                  <c:v>7305</c:v>
                </c:pt>
                <c:pt idx="2962">
                  <c:v>7306</c:v>
                </c:pt>
                <c:pt idx="2963">
                  <c:v>7307</c:v>
                </c:pt>
                <c:pt idx="2964">
                  <c:v>7308</c:v>
                </c:pt>
                <c:pt idx="2965">
                  <c:v>7309</c:v>
                </c:pt>
                <c:pt idx="2966">
                  <c:v>7310</c:v>
                </c:pt>
                <c:pt idx="2967">
                  <c:v>7311</c:v>
                </c:pt>
                <c:pt idx="2968">
                  <c:v>7312</c:v>
                </c:pt>
                <c:pt idx="2969">
                  <c:v>7313</c:v>
                </c:pt>
                <c:pt idx="2970">
                  <c:v>7314</c:v>
                </c:pt>
                <c:pt idx="2971">
                  <c:v>7315</c:v>
                </c:pt>
                <c:pt idx="2972">
                  <c:v>7316</c:v>
                </c:pt>
                <c:pt idx="2973">
                  <c:v>7317</c:v>
                </c:pt>
                <c:pt idx="2974">
                  <c:v>7318</c:v>
                </c:pt>
                <c:pt idx="2975">
                  <c:v>7319</c:v>
                </c:pt>
                <c:pt idx="2976">
                  <c:v>7320</c:v>
                </c:pt>
                <c:pt idx="2977">
                  <c:v>7321</c:v>
                </c:pt>
                <c:pt idx="2978">
                  <c:v>7322</c:v>
                </c:pt>
                <c:pt idx="2979">
                  <c:v>7323</c:v>
                </c:pt>
                <c:pt idx="2980">
                  <c:v>7324</c:v>
                </c:pt>
                <c:pt idx="2981">
                  <c:v>7325</c:v>
                </c:pt>
                <c:pt idx="2982">
                  <c:v>7326</c:v>
                </c:pt>
                <c:pt idx="2983">
                  <c:v>7327</c:v>
                </c:pt>
                <c:pt idx="2984">
                  <c:v>7328</c:v>
                </c:pt>
                <c:pt idx="2985">
                  <c:v>7329</c:v>
                </c:pt>
                <c:pt idx="2986">
                  <c:v>7330</c:v>
                </c:pt>
                <c:pt idx="2987">
                  <c:v>7331</c:v>
                </c:pt>
                <c:pt idx="2988">
                  <c:v>7332</c:v>
                </c:pt>
                <c:pt idx="2989">
                  <c:v>7333</c:v>
                </c:pt>
                <c:pt idx="2990">
                  <c:v>7334</c:v>
                </c:pt>
                <c:pt idx="2991">
                  <c:v>7335</c:v>
                </c:pt>
                <c:pt idx="2992">
                  <c:v>7336</c:v>
                </c:pt>
                <c:pt idx="2993">
                  <c:v>7337</c:v>
                </c:pt>
                <c:pt idx="2994">
                  <c:v>7338</c:v>
                </c:pt>
                <c:pt idx="2995">
                  <c:v>7339</c:v>
                </c:pt>
                <c:pt idx="2996">
                  <c:v>7340</c:v>
                </c:pt>
                <c:pt idx="2997">
                  <c:v>7341</c:v>
                </c:pt>
                <c:pt idx="2998">
                  <c:v>7342</c:v>
                </c:pt>
                <c:pt idx="2999">
                  <c:v>7343</c:v>
                </c:pt>
                <c:pt idx="3000">
                  <c:v>7344</c:v>
                </c:pt>
                <c:pt idx="3001">
                  <c:v>7345</c:v>
                </c:pt>
                <c:pt idx="3002">
                  <c:v>7346</c:v>
                </c:pt>
                <c:pt idx="3003">
                  <c:v>7347</c:v>
                </c:pt>
                <c:pt idx="3004">
                  <c:v>7348</c:v>
                </c:pt>
                <c:pt idx="3005">
                  <c:v>7349</c:v>
                </c:pt>
                <c:pt idx="3006">
                  <c:v>7350</c:v>
                </c:pt>
                <c:pt idx="3007">
                  <c:v>7351</c:v>
                </c:pt>
                <c:pt idx="3008">
                  <c:v>7352</c:v>
                </c:pt>
                <c:pt idx="3009">
                  <c:v>7353</c:v>
                </c:pt>
                <c:pt idx="3010">
                  <c:v>7354</c:v>
                </c:pt>
                <c:pt idx="3011">
                  <c:v>7355</c:v>
                </c:pt>
                <c:pt idx="3012">
                  <c:v>7356</c:v>
                </c:pt>
                <c:pt idx="3013">
                  <c:v>7357</c:v>
                </c:pt>
                <c:pt idx="3014">
                  <c:v>7358</c:v>
                </c:pt>
                <c:pt idx="3015">
                  <c:v>7359</c:v>
                </c:pt>
                <c:pt idx="3016">
                  <c:v>7360</c:v>
                </c:pt>
                <c:pt idx="3017">
                  <c:v>7361</c:v>
                </c:pt>
                <c:pt idx="3018">
                  <c:v>7362</c:v>
                </c:pt>
                <c:pt idx="3019">
                  <c:v>7363</c:v>
                </c:pt>
                <c:pt idx="3020">
                  <c:v>7364</c:v>
                </c:pt>
                <c:pt idx="3021">
                  <c:v>7365</c:v>
                </c:pt>
                <c:pt idx="3022">
                  <c:v>7366</c:v>
                </c:pt>
                <c:pt idx="3023">
                  <c:v>7367</c:v>
                </c:pt>
                <c:pt idx="3024">
                  <c:v>7368</c:v>
                </c:pt>
                <c:pt idx="3025">
                  <c:v>7369</c:v>
                </c:pt>
                <c:pt idx="3026">
                  <c:v>7370</c:v>
                </c:pt>
                <c:pt idx="3027">
                  <c:v>7371</c:v>
                </c:pt>
                <c:pt idx="3028">
                  <c:v>7372</c:v>
                </c:pt>
                <c:pt idx="3029">
                  <c:v>7373</c:v>
                </c:pt>
                <c:pt idx="3030">
                  <c:v>7374</c:v>
                </c:pt>
                <c:pt idx="3031">
                  <c:v>7375</c:v>
                </c:pt>
                <c:pt idx="3032">
                  <c:v>7376</c:v>
                </c:pt>
                <c:pt idx="3033">
                  <c:v>7377</c:v>
                </c:pt>
                <c:pt idx="3034">
                  <c:v>7378</c:v>
                </c:pt>
                <c:pt idx="3035">
                  <c:v>7379</c:v>
                </c:pt>
                <c:pt idx="3036">
                  <c:v>7380</c:v>
                </c:pt>
                <c:pt idx="3037">
                  <c:v>7381</c:v>
                </c:pt>
                <c:pt idx="3038">
                  <c:v>7382</c:v>
                </c:pt>
                <c:pt idx="3039">
                  <c:v>7383</c:v>
                </c:pt>
                <c:pt idx="3040">
                  <c:v>7384</c:v>
                </c:pt>
                <c:pt idx="3041">
                  <c:v>7385</c:v>
                </c:pt>
                <c:pt idx="3042">
                  <c:v>7386</c:v>
                </c:pt>
                <c:pt idx="3043">
                  <c:v>7387</c:v>
                </c:pt>
                <c:pt idx="3044">
                  <c:v>7388</c:v>
                </c:pt>
                <c:pt idx="3045">
                  <c:v>7389</c:v>
                </c:pt>
                <c:pt idx="3046">
                  <c:v>7390</c:v>
                </c:pt>
                <c:pt idx="3047">
                  <c:v>7391</c:v>
                </c:pt>
                <c:pt idx="3048">
                  <c:v>7392</c:v>
                </c:pt>
                <c:pt idx="3049">
                  <c:v>7393</c:v>
                </c:pt>
                <c:pt idx="3050">
                  <c:v>7394</c:v>
                </c:pt>
                <c:pt idx="3051">
                  <c:v>7395</c:v>
                </c:pt>
                <c:pt idx="3052">
                  <c:v>7396</c:v>
                </c:pt>
                <c:pt idx="3053">
                  <c:v>7397</c:v>
                </c:pt>
                <c:pt idx="3054">
                  <c:v>7398</c:v>
                </c:pt>
                <c:pt idx="3055">
                  <c:v>7399</c:v>
                </c:pt>
                <c:pt idx="3056">
                  <c:v>7400</c:v>
                </c:pt>
                <c:pt idx="3057">
                  <c:v>7401</c:v>
                </c:pt>
                <c:pt idx="3058">
                  <c:v>7402</c:v>
                </c:pt>
                <c:pt idx="3059">
                  <c:v>7403</c:v>
                </c:pt>
                <c:pt idx="3060">
                  <c:v>7404</c:v>
                </c:pt>
                <c:pt idx="3061">
                  <c:v>7405</c:v>
                </c:pt>
                <c:pt idx="3062">
                  <c:v>7406</c:v>
                </c:pt>
                <c:pt idx="3063">
                  <c:v>7407</c:v>
                </c:pt>
                <c:pt idx="3064">
                  <c:v>7408</c:v>
                </c:pt>
                <c:pt idx="3065">
                  <c:v>7409</c:v>
                </c:pt>
                <c:pt idx="3066">
                  <c:v>7410</c:v>
                </c:pt>
                <c:pt idx="3067">
                  <c:v>7411</c:v>
                </c:pt>
                <c:pt idx="3068">
                  <c:v>7412</c:v>
                </c:pt>
                <c:pt idx="3069">
                  <c:v>7413</c:v>
                </c:pt>
                <c:pt idx="3070">
                  <c:v>7414</c:v>
                </c:pt>
                <c:pt idx="3071">
                  <c:v>7415</c:v>
                </c:pt>
                <c:pt idx="3072">
                  <c:v>7416</c:v>
                </c:pt>
                <c:pt idx="3073">
                  <c:v>7417</c:v>
                </c:pt>
                <c:pt idx="3074">
                  <c:v>7418</c:v>
                </c:pt>
                <c:pt idx="3075">
                  <c:v>7419</c:v>
                </c:pt>
                <c:pt idx="3076">
                  <c:v>7420</c:v>
                </c:pt>
                <c:pt idx="3077">
                  <c:v>7421</c:v>
                </c:pt>
                <c:pt idx="3078">
                  <c:v>7422</c:v>
                </c:pt>
                <c:pt idx="3079">
                  <c:v>7423</c:v>
                </c:pt>
                <c:pt idx="3080">
                  <c:v>7424</c:v>
                </c:pt>
                <c:pt idx="3081">
                  <c:v>7425</c:v>
                </c:pt>
                <c:pt idx="3082">
                  <c:v>7426</c:v>
                </c:pt>
                <c:pt idx="3083">
                  <c:v>7427</c:v>
                </c:pt>
                <c:pt idx="3084">
                  <c:v>7428</c:v>
                </c:pt>
                <c:pt idx="3085">
                  <c:v>7429</c:v>
                </c:pt>
                <c:pt idx="3086">
                  <c:v>7430</c:v>
                </c:pt>
                <c:pt idx="3087">
                  <c:v>7431</c:v>
                </c:pt>
                <c:pt idx="3088">
                  <c:v>7432</c:v>
                </c:pt>
                <c:pt idx="3089">
                  <c:v>7433</c:v>
                </c:pt>
                <c:pt idx="3090">
                  <c:v>7434</c:v>
                </c:pt>
                <c:pt idx="3091">
                  <c:v>7435</c:v>
                </c:pt>
                <c:pt idx="3092">
                  <c:v>7436</c:v>
                </c:pt>
                <c:pt idx="3093">
                  <c:v>7437</c:v>
                </c:pt>
                <c:pt idx="3094">
                  <c:v>7438</c:v>
                </c:pt>
                <c:pt idx="3095">
                  <c:v>7439</c:v>
                </c:pt>
                <c:pt idx="3096">
                  <c:v>7440</c:v>
                </c:pt>
                <c:pt idx="3097">
                  <c:v>7441</c:v>
                </c:pt>
                <c:pt idx="3098">
                  <c:v>7442</c:v>
                </c:pt>
                <c:pt idx="3099">
                  <c:v>7443</c:v>
                </c:pt>
                <c:pt idx="3100">
                  <c:v>7444</c:v>
                </c:pt>
                <c:pt idx="3101">
                  <c:v>7445</c:v>
                </c:pt>
                <c:pt idx="3102">
                  <c:v>7446</c:v>
                </c:pt>
                <c:pt idx="3103">
                  <c:v>7447</c:v>
                </c:pt>
                <c:pt idx="3104">
                  <c:v>7448</c:v>
                </c:pt>
                <c:pt idx="3105">
                  <c:v>7449</c:v>
                </c:pt>
                <c:pt idx="3106">
                  <c:v>7450</c:v>
                </c:pt>
                <c:pt idx="3107">
                  <c:v>7451</c:v>
                </c:pt>
                <c:pt idx="3108">
                  <c:v>7452</c:v>
                </c:pt>
                <c:pt idx="3109">
                  <c:v>7453</c:v>
                </c:pt>
                <c:pt idx="3110">
                  <c:v>7454</c:v>
                </c:pt>
                <c:pt idx="3111">
                  <c:v>7455</c:v>
                </c:pt>
                <c:pt idx="3112">
                  <c:v>7456</c:v>
                </c:pt>
                <c:pt idx="3113">
                  <c:v>7457</c:v>
                </c:pt>
                <c:pt idx="3114">
                  <c:v>7458</c:v>
                </c:pt>
                <c:pt idx="3115">
                  <c:v>7459</c:v>
                </c:pt>
                <c:pt idx="3116">
                  <c:v>7460</c:v>
                </c:pt>
                <c:pt idx="3117">
                  <c:v>7461</c:v>
                </c:pt>
                <c:pt idx="3118">
                  <c:v>7462</c:v>
                </c:pt>
                <c:pt idx="3119">
                  <c:v>7463</c:v>
                </c:pt>
                <c:pt idx="3120">
                  <c:v>7464</c:v>
                </c:pt>
                <c:pt idx="3121">
                  <c:v>7465</c:v>
                </c:pt>
                <c:pt idx="3122">
                  <c:v>7466</c:v>
                </c:pt>
                <c:pt idx="3123">
                  <c:v>7467</c:v>
                </c:pt>
                <c:pt idx="3124">
                  <c:v>7468</c:v>
                </c:pt>
                <c:pt idx="3125">
                  <c:v>7469</c:v>
                </c:pt>
                <c:pt idx="3126">
                  <c:v>7470</c:v>
                </c:pt>
                <c:pt idx="3127">
                  <c:v>7471</c:v>
                </c:pt>
                <c:pt idx="3128">
                  <c:v>7472</c:v>
                </c:pt>
                <c:pt idx="3129">
                  <c:v>7473</c:v>
                </c:pt>
                <c:pt idx="3130">
                  <c:v>7474</c:v>
                </c:pt>
                <c:pt idx="3131">
                  <c:v>7475</c:v>
                </c:pt>
                <c:pt idx="3132">
                  <c:v>7476</c:v>
                </c:pt>
                <c:pt idx="3133">
                  <c:v>7477</c:v>
                </c:pt>
                <c:pt idx="3134">
                  <c:v>7478</c:v>
                </c:pt>
                <c:pt idx="3135">
                  <c:v>7479</c:v>
                </c:pt>
                <c:pt idx="3136">
                  <c:v>7480</c:v>
                </c:pt>
                <c:pt idx="3137">
                  <c:v>7481</c:v>
                </c:pt>
                <c:pt idx="3138">
                  <c:v>7482</c:v>
                </c:pt>
                <c:pt idx="3139">
                  <c:v>7483</c:v>
                </c:pt>
                <c:pt idx="3140">
                  <c:v>7484</c:v>
                </c:pt>
                <c:pt idx="3141">
                  <c:v>7485</c:v>
                </c:pt>
                <c:pt idx="3142">
                  <c:v>7486</c:v>
                </c:pt>
                <c:pt idx="3143">
                  <c:v>7487</c:v>
                </c:pt>
                <c:pt idx="3144">
                  <c:v>7488</c:v>
                </c:pt>
                <c:pt idx="3145">
                  <c:v>7489</c:v>
                </c:pt>
                <c:pt idx="3146">
                  <c:v>7490</c:v>
                </c:pt>
                <c:pt idx="3147">
                  <c:v>7491</c:v>
                </c:pt>
                <c:pt idx="3148">
                  <c:v>7492</c:v>
                </c:pt>
                <c:pt idx="3149">
                  <c:v>7493</c:v>
                </c:pt>
                <c:pt idx="3150">
                  <c:v>7494</c:v>
                </c:pt>
                <c:pt idx="3151">
                  <c:v>7495</c:v>
                </c:pt>
                <c:pt idx="3152">
                  <c:v>7496</c:v>
                </c:pt>
                <c:pt idx="3153">
                  <c:v>7497</c:v>
                </c:pt>
                <c:pt idx="3154">
                  <c:v>7498</c:v>
                </c:pt>
                <c:pt idx="3155">
                  <c:v>7499</c:v>
                </c:pt>
                <c:pt idx="3156">
                  <c:v>7500</c:v>
                </c:pt>
                <c:pt idx="3157">
                  <c:v>7501</c:v>
                </c:pt>
                <c:pt idx="3158">
                  <c:v>7502</c:v>
                </c:pt>
                <c:pt idx="3159">
                  <c:v>7503</c:v>
                </c:pt>
                <c:pt idx="3160">
                  <c:v>7504</c:v>
                </c:pt>
                <c:pt idx="3161">
                  <c:v>7505</c:v>
                </c:pt>
                <c:pt idx="3162">
                  <c:v>7506</c:v>
                </c:pt>
                <c:pt idx="3163">
                  <c:v>7507</c:v>
                </c:pt>
                <c:pt idx="3164">
                  <c:v>7508</c:v>
                </c:pt>
                <c:pt idx="3165">
                  <c:v>7509</c:v>
                </c:pt>
                <c:pt idx="3166">
                  <c:v>7510</c:v>
                </c:pt>
                <c:pt idx="3167">
                  <c:v>7511</c:v>
                </c:pt>
                <c:pt idx="3168">
                  <c:v>7512</c:v>
                </c:pt>
                <c:pt idx="3169">
                  <c:v>7513</c:v>
                </c:pt>
                <c:pt idx="3170">
                  <c:v>7514</c:v>
                </c:pt>
                <c:pt idx="3171">
                  <c:v>7515</c:v>
                </c:pt>
                <c:pt idx="3172">
                  <c:v>7516</c:v>
                </c:pt>
                <c:pt idx="3173">
                  <c:v>7517</c:v>
                </c:pt>
                <c:pt idx="3174">
                  <c:v>7518</c:v>
                </c:pt>
                <c:pt idx="3175">
                  <c:v>7519</c:v>
                </c:pt>
                <c:pt idx="3176">
                  <c:v>7520</c:v>
                </c:pt>
                <c:pt idx="3177">
                  <c:v>7521</c:v>
                </c:pt>
                <c:pt idx="3178">
                  <c:v>7522</c:v>
                </c:pt>
                <c:pt idx="3179">
                  <c:v>7523</c:v>
                </c:pt>
                <c:pt idx="3180">
                  <c:v>7524</c:v>
                </c:pt>
                <c:pt idx="3181">
                  <c:v>7525</c:v>
                </c:pt>
                <c:pt idx="3182">
                  <c:v>7526</c:v>
                </c:pt>
                <c:pt idx="3183">
                  <c:v>7527</c:v>
                </c:pt>
                <c:pt idx="3184">
                  <c:v>7528</c:v>
                </c:pt>
                <c:pt idx="3185">
                  <c:v>7529</c:v>
                </c:pt>
                <c:pt idx="3186">
                  <c:v>7530</c:v>
                </c:pt>
                <c:pt idx="3187">
                  <c:v>7531</c:v>
                </c:pt>
                <c:pt idx="3188">
                  <c:v>7532</c:v>
                </c:pt>
                <c:pt idx="3189">
                  <c:v>7533</c:v>
                </c:pt>
                <c:pt idx="3190">
                  <c:v>7534</c:v>
                </c:pt>
                <c:pt idx="3191">
                  <c:v>7535</c:v>
                </c:pt>
                <c:pt idx="3192">
                  <c:v>7536</c:v>
                </c:pt>
                <c:pt idx="3193">
                  <c:v>7537</c:v>
                </c:pt>
                <c:pt idx="3194">
                  <c:v>7538</c:v>
                </c:pt>
                <c:pt idx="3195">
                  <c:v>7539</c:v>
                </c:pt>
                <c:pt idx="3196">
                  <c:v>7540</c:v>
                </c:pt>
                <c:pt idx="3197">
                  <c:v>7541</c:v>
                </c:pt>
                <c:pt idx="3198">
                  <c:v>7542</c:v>
                </c:pt>
                <c:pt idx="3199">
                  <c:v>7543</c:v>
                </c:pt>
                <c:pt idx="3200">
                  <c:v>7544</c:v>
                </c:pt>
                <c:pt idx="3201">
                  <c:v>7545</c:v>
                </c:pt>
                <c:pt idx="3202">
                  <c:v>7546</c:v>
                </c:pt>
                <c:pt idx="3203">
                  <c:v>7547</c:v>
                </c:pt>
                <c:pt idx="3204">
                  <c:v>7548</c:v>
                </c:pt>
                <c:pt idx="3205">
                  <c:v>7549</c:v>
                </c:pt>
                <c:pt idx="3206">
                  <c:v>7550</c:v>
                </c:pt>
                <c:pt idx="3207">
                  <c:v>7551</c:v>
                </c:pt>
                <c:pt idx="3208">
                  <c:v>7552</c:v>
                </c:pt>
                <c:pt idx="3209">
                  <c:v>7553</c:v>
                </c:pt>
                <c:pt idx="3210">
                  <c:v>7554</c:v>
                </c:pt>
                <c:pt idx="3211">
                  <c:v>7555</c:v>
                </c:pt>
                <c:pt idx="3212">
                  <c:v>7556</c:v>
                </c:pt>
                <c:pt idx="3213">
                  <c:v>7557</c:v>
                </c:pt>
                <c:pt idx="3214">
                  <c:v>7558</c:v>
                </c:pt>
                <c:pt idx="3215">
                  <c:v>7559</c:v>
                </c:pt>
                <c:pt idx="3216">
                  <c:v>7560</c:v>
                </c:pt>
                <c:pt idx="3217">
                  <c:v>7561</c:v>
                </c:pt>
                <c:pt idx="3218">
                  <c:v>7562</c:v>
                </c:pt>
                <c:pt idx="3219">
                  <c:v>7563</c:v>
                </c:pt>
                <c:pt idx="3220">
                  <c:v>7564</c:v>
                </c:pt>
                <c:pt idx="3221">
                  <c:v>7565</c:v>
                </c:pt>
                <c:pt idx="3222">
                  <c:v>7566</c:v>
                </c:pt>
                <c:pt idx="3223">
                  <c:v>7567</c:v>
                </c:pt>
                <c:pt idx="3224">
                  <c:v>7568</c:v>
                </c:pt>
                <c:pt idx="3225">
                  <c:v>7569</c:v>
                </c:pt>
                <c:pt idx="3226">
                  <c:v>7570</c:v>
                </c:pt>
                <c:pt idx="3227">
                  <c:v>7571</c:v>
                </c:pt>
                <c:pt idx="3228">
                  <c:v>7572</c:v>
                </c:pt>
                <c:pt idx="3229">
                  <c:v>7573</c:v>
                </c:pt>
                <c:pt idx="3230">
                  <c:v>7574</c:v>
                </c:pt>
                <c:pt idx="3231">
                  <c:v>7575</c:v>
                </c:pt>
                <c:pt idx="3232">
                  <c:v>7576</c:v>
                </c:pt>
                <c:pt idx="3233">
                  <c:v>7577</c:v>
                </c:pt>
                <c:pt idx="3234">
                  <c:v>7578</c:v>
                </c:pt>
                <c:pt idx="3235">
                  <c:v>7579</c:v>
                </c:pt>
                <c:pt idx="3236">
                  <c:v>7580</c:v>
                </c:pt>
                <c:pt idx="3237">
                  <c:v>7581</c:v>
                </c:pt>
                <c:pt idx="3238">
                  <c:v>7582</c:v>
                </c:pt>
                <c:pt idx="3239">
                  <c:v>7583</c:v>
                </c:pt>
                <c:pt idx="3240">
                  <c:v>7584</c:v>
                </c:pt>
                <c:pt idx="3241">
                  <c:v>7585</c:v>
                </c:pt>
                <c:pt idx="3242">
                  <c:v>7586</c:v>
                </c:pt>
                <c:pt idx="3243">
                  <c:v>7587</c:v>
                </c:pt>
                <c:pt idx="3244">
                  <c:v>7588</c:v>
                </c:pt>
                <c:pt idx="3245">
                  <c:v>7589</c:v>
                </c:pt>
                <c:pt idx="3246">
                  <c:v>7590</c:v>
                </c:pt>
                <c:pt idx="3247">
                  <c:v>7591</c:v>
                </c:pt>
                <c:pt idx="3248">
                  <c:v>7592</c:v>
                </c:pt>
                <c:pt idx="3249">
                  <c:v>7593</c:v>
                </c:pt>
                <c:pt idx="3250">
                  <c:v>7594</c:v>
                </c:pt>
                <c:pt idx="3251">
                  <c:v>7595</c:v>
                </c:pt>
                <c:pt idx="3252">
                  <c:v>7596</c:v>
                </c:pt>
                <c:pt idx="3253">
                  <c:v>7597</c:v>
                </c:pt>
                <c:pt idx="3254">
                  <c:v>7598</c:v>
                </c:pt>
                <c:pt idx="3255">
                  <c:v>7599</c:v>
                </c:pt>
                <c:pt idx="3256">
                  <c:v>7600</c:v>
                </c:pt>
                <c:pt idx="3257">
                  <c:v>7601</c:v>
                </c:pt>
                <c:pt idx="3258">
                  <c:v>7602</c:v>
                </c:pt>
                <c:pt idx="3259">
                  <c:v>7603</c:v>
                </c:pt>
                <c:pt idx="3260">
                  <c:v>7604</c:v>
                </c:pt>
                <c:pt idx="3261">
                  <c:v>7605</c:v>
                </c:pt>
                <c:pt idx="3262">
                  <c:v>7606</c:v>
                </c:pt>
                <c:pt idx="3263">
                  <c:v>7607</c:v>
                </c:pt>
                <c:pt idx="3264">
                  <c:v>7608</c:v>
                </c:pt>
                <c:pt idx="3265">
                  <c:v>7609</c:v>
                </c:pt>
                <c:pt idx="3266">
                  <c:v>7610</c:v>
                </c:pt>
                <c:pt idx="3267">
                  <c:v>7611</c:v>
                </c:pt>
                <c:pt idx="3268">
                  <c:v>7612</c:v>
                </c:pt>
                <c:pt idx="3269">
                  <c:v>7613</c:v>
                </c:pt>
                <c:pt idx="3270">
                  <c:v>7614</c:v>
                </c:pt>
                <c:pt idx="3271">
                  <c:v>7615</c:v>
                </c:pt>
                <c:pt idx="3272">
                  <c:v>7616</c:v>
                </c:pt>
                <c:pt idx="3273">
                  <c:v>7617</c:v>
                </c:pt>
                <c:pt idx="3274">
                  <c:v>7618</c:v>
                </c:pt>
                <c:pt idx="3275">
                  <c:v>7619</c:v>
                </c:pt>
                <c:pt idx="3276">
                  <c:v>7620</c:v>
                </c:pt>
                <c:pt idx="3277">
                  <c:v>7621</c:v>
                </c:pt>
                <c:pt idx="3278">
                  <c:v>7622</c:v>
                </c:pt>
                <c:pt idx="3279">
                  <c:v>7623</c:v>
                </c:pt>
                <c:pt idx="3280">
                  <c:v>7624</c:v>
                </c:pt>
                <c:pt idx="3281">
                  <c:v>7625</c:v>
                </c:pt>
                <c:pt idx="3282">
                  <c:v>7626</c:v>
                </c:pt>
                <c:pt idx="3283">
                  <c:v>7627</c:v>
                </c:pt>
                <c:pt idx="3284">
                  <c:v>7628</c:v>
                </c:pt>
                <c:pt idx="3285">
                  <c:v>7629</c:v>
                </c:pt>
                <c:pt idx="3286">
                  <c:v>7630</c:v>
                </c:pt>
                <c:pt idx="3287">
                  <c:v>7631</c:v>
                </c:pt>
                <c:pt idx="3288">
                  <c:v>7632</c:v>
                </c:pt>
                <c:pt idx="3289">
                  <c:v>7633</c:v>
                </c:pt>
                <c:pt idx="3290">
                  <c:v>7634</c:v>
                </c:pt>
                <c:pt idx="3291">
                  <c:v>7635</c:v>
                </c:pt>
                <c:pt idx="3292">
                  <c:v>7636</c:v>
                </c:pt>
                <c:pt idx="3293">
                  <c:v>7637</c:v>
                </c:pt>
                <c:pt idx="3294">
                  <c:v>7638</c:v>
                </c:pt>
                <c:pt idx="3295">
                  <c:v>7639</c:v>
                </c:pt>
                <c:pt idx="3296">
                  <c:v>7640</c:v>
                </c:pt>
                <c:pt idx="3297">
                  <c:v>7641</c:v>
                </c:pt>
                <c:pt idx="3298">
                  <c:v>7642</c:v>
                </c:pt>
                <c:pt idx="3299">
                  <c:v>7643</c:v>
                </c:pt>
                <c:pt idx="3300">
                  <c:v>7644</c:v>
                </c:pt>
                <c:pt idx="3301">
                  <c:v>7645</c:v>
                </c:pt>
                <c:pt idx="3302">
                  <c:v>7646</c:v>
                </c:pt>
                <c:pt idx="3303">
                  <c:v>7647</c:v>
                </c:pt>
                <c:pt idx="3304">
                  <c:v>7648</c:v>
                </c:pt>
                <c:pt idx="3305">
                  <c:v>7649</c:v>
                </c:pt>
                <c:pt idx="3306">
                  <c:v>7650</c:v>
                </c:pt>
                <c:pt idx="3307">
                  <c:v>7651</c:v>
                </c:pt>
                <c:pt idx="3308">
                  <c:v>7652</c:v>
                </c:pt>
                <c:pt idx="3309">
                  <c:v>7653</c:v>
                </c:pt>
                <c:pt idx="3310">
                  <c:v>7654</c:v>
                </c:pt>
                <c:pt idx="3311">
                  <c:v>7655</c:v>
                </c:pt>
                <c:pt idx="3312">
                  <c:v>7656</c:v>
                </c:pt>
                <c:pt idx="3313">
                  <c:v>7657</c:v>
                </c:pt>
                <c:pt idx="3314">
                  <c:v>7658</c:v>
                </c:pt>
                <c:pt idx="3315">
                  <c:v>7659</c:v>
                </c:pt>
                <c:pt idx="3316">
                  <c:v>7660</c:v>
                </c:pt>
                <c:pt idx="3317">
                  <c:v>7661</c:v>
                </c:pt>
                <c:pt idx="3318">
                  <c:v>7662</c:v>
                </c:pt>
                <c:pt idx="3319">
                  <c:v>7663</c:v>
                </c:pt>
                <c:pt idx="3320">
                  <c:v>7664</c:v>
                </c:pt>
                <c:pt idx="3321">
                  <c:v>7665</c:v>
                </c:pt>
                <c:pt idx="3322">
                  <c:v>7666</c:v>
                </c:pt>
                <c:pt idx="3323">
                  <c:v>7667</c:v>
                </c:pt>
                <c:pt idx="3324">
                  <c:v>7668</c:v>
                </c:pt>
                <c:pt idx="3325">
                  <c:v>7669</c:v>
                </c:pt>
                <c:pt idx="3326">
                  <c:v>7670</c:v>
                </c:pt>
                <c:pt idx="3327">
                  <c:v>7671</c:v>
                </c:pt>
                <c:pt idx="3328">
                  <c:v>7672</c:v>
                </c:pt>
                <c:pt idx="3329">
                  <c:v>7673</c:v>
                </c:pt>
                <c:pt idx="3330">
                  <c:v>7674</c:v>
                </c:pt>
                <c:pt idx="3331">
                  <c:v>7675</c:v>
                </c:pt>
                <c:pt idx="3332">
                  <c:v>7676</c:v>
                </c:pt>
                <c:pt idx="3333">
                  <c:v>7677</c:v>
                </c:pt>
                <c:pt idx="3334">
                  <c:v>7678</c:v>
                </c:pt>
                <c:pt idx="3335">
                  <c:v>7679</c:v>
                </c:pt>
                <c:pt idx="3336">
                  <c:v>7680</c:v>
                </c:pt>
                <c:pt idx="3337">
                  <c:v>7681</c:v>
                </c:pt>
                <c:pt idx="3338">
                  <c:v>7682</c:v>
                </c:pt>
                <c:pt idx="3339">
                  <c:v>7683</c:v>
                </c:pt>
                <c:pt idx="3340">
                  <c:v>7684</c:v>
                </c:pt>
                <c:pt idx="3341">
                  <c:v>7685</c:v>
                </c:pt>
                <c:pt idx="3342">
                  <c:v>7686</c:v>
                </c:pt>
                <c:pt idx="3343">
                  <c:v>7687</c:v>
                </c:pt>
                <c:pt idx="3344">
                  <c:v>7688</c:v>
                </c:pt>
                <c:pt idx="3345">
                  <c:v>7689</c:v>
                </c:pt>
                <c:pt idx="3346">
                  <c:v>7690</c:v>
                </c:pt>
                <c:pt idx="3347">
                  <c:v>7691</c:v>
                </c:pt>
                <c:pt idx="3348">
                  <c:v>7692</c:v>
                </c:pt>
                <c:pt idx="3349">
                  <c:v>7693</c:v>
                </c:pt>
                <c:pt idx="3350">
                  <c:v>7694</c:v>
                </c:pt>
                <c:pt idx="3351">
                  <c:v>7695</c:v>
                </c:pt>
                <c:pt idx="3352">
                  <c:v>7696</c:v>
                </c:pt>
                <c:pt idx="3353">
                  <c:v>7697</c:v>
                </c:pt>
                <c:pt idx="3354">
                  <c:v>7698</c:v>
                </c:pt>
                <c:pt idx="3355">
                  <c:v>7699</c:v>
                </c:pt>
                <c:pt idx="3356">
                  <c:v>7700</c:v>
                </c:pt>
                <c:pt idx="3357">
                  <c:v>7701</c:v>
                </c:pt>
                <c:pt idx="3358">
                  <c:v>7702</c:v>
                </c:pt>
                <c:pt idx="3359">
                  <c:v>7703</c:v>
                </c:pt>
                <c:pt idx="3360">
                  <c:v>7704</c:v>
                </c:pt>
                <c:pt idx="3361">
                  <c:v>7705</c:v>
                </c:pt>
                <c:pt idx="3362">
                  <c:v>7706</c:v>
                </c:pt>
                <c:pt idx="3363">
                  <c:v>7707</c:v>
                </c:pt>
                <c:pt idx="3364">
                  <c:v>7708</c:v>
                </c:pt>
                <c:pt idx="3365">
                  <c:v>7709</c:v>
                </c:pt>
                <c:pt idx="3366">
                  <c:v>7710</c:v>
                </c:pt>
                <c:pt idx="3367">
                  <c:v>7711</c:v>
                </c:pt>
                <c:pt idx="3368">
                  <c:v>7712</c:v>
                </c:pt>
                <c:pt idx="3369">
                  <c:v>7713</c:v>
                </c:pt>
                <c:pt idx="3370">
                  <c:v>7714</c:v>
                </c:pt>
                <c:pt idx="3371">
                  <c:v>7715</c:v>
                </c:pt>
                <c:pt idx="3372">
                  <c:v>7716</c:v>
                </c:pt>
                <c:pt idx="3373">
                  <c:v>7717</c:v>
                </c:pt>
                <c:pt idx="3374">
                  <c:v>7718</c:v>
                </c:pt>
                <c:pt idx="3375">
                  <c:v>7719</c:v>
                </c:pt>
                <c:pt idx="3376">
                  <c:v>7720</c:v>
                </c:pt>
                <c:pt idx="3377">
                  <c:v>7721</c:v>
                </c:pt>
                <c:pt idx="3378">
                  <c:v>7722</c:v>
                </c:pt>
                <c:pt idx="3379">
                  <c:v>7723</c:v>
                </c:pt>
                <c:pt idx="3380">
                  <c:v>7724</c:v>
                </c:pt>
                <c:pt idx="3381">
                  <c:v>7725</c:v>
                </c:pt>
                <c:pt idx="3382">
                  <c:v>7726</c:v>
                </c:pt>
                <c:pt idx="3383">
                  <c:v>7727</c:v>
                </c:pt>
                <c:pt idx="3384">
                  <c:v>7728</c:v>
                </c:pt>
                <c:pt idx="3385">
                  <c:v>7729</c:v>
                </c:pt>
                <c:pt idx="3386">
                  <c:v>7730</c:v>
                </c:pt>
                <c:pt idx="3387">
                  <c:v>7731</c:v>
                </c:pt>
                <c:pt idx="3388">
                  <c:v>7732</c:v>
                </c:pt>
                <c:pt idx="3389">
                  <c:v>7733</c:v>
                </c:pt>
                <c:pt idx="3390">
                  <c:v>7734</c:v>
                </c:pt>
                <c:pt idx="3391">
                  <c:v>7735</c:v>
                </c:pt>
                <c:pt idx="3392">
                  <c:v>7736</c:v>
                </c:pt>
                <c:pt idx="3393">
                  <c:v>7737</c:v>
                </c:pt>
                <c:pt idx="3394">
                  <c:v>7738</c:v>
                </c:pt>
                <c:pt idx="3395">
                  <c:v>7739</c:v>
                </c:pt>
                <c:pt idx="3396">
                  <c:v>7740</c:v>
                </c:pt>
                <c:pt idx="3397">
                  <c:v>7741</c:v>
                </c:pt>
                <c:pt idx="3398">
                  <c:v>7742</c:v>
                </c:pt>
                <c:pt idx="3399">
                  <c:v>7743</c:v>
                </c:pt>
                <c:pt idx="3400">
                  <c:v>7744</c:v>
                </c:pt>
                <c:pt idx="3401">
                  <c:v>7745</c:v>
                </c:pt>
                <c:pt idx="3402">
                  <c:v>7746</c:v>
                </c:pt>
                <c:pt idx="3403">
                  <c:v>7747</c:v>
                </c:pt>
                <c:pt idx="3404">
                  <c:v>7748</c:v>
                </c:pt>
                <c:pt idx="3405">
                  <c:v>7749</c:v>
                </c:pt>
                <c:pt idx="3406">
                  <c:v>7750</c:v>
                </c:pt>
                <c:pt idx="3407">
                  <c:v>7751</c:v>
                </c:pt>
                <c:pt idx="3408">
                  <c:v>7752</c:v>
                </c:pt>
                <c:pt idx="3409">
                  <c:v>7753</c:v>
                </c:pt>
                <c:pt idx="3410">
                  <c:v>7754</c:v>
                </c:pt>
                <c:pt idx="3411">
                  <c:v>7755</c:v>
                </c:pt>
                <c:pt idx="3412">
                  <c:v>7756</c:v>
                </c:pt>
                <c:pt idx="3413">
                  <c:v>7757</c:v>
                </c:pt>
                <c:pt idx="3414">
                  <c:v>7758</c:v>
                </c:pt>
                <c:pt idx="3415">
                  <c:v>7759</c:v>
                </c:pt>
                <c:pt idx="3416">
                  <c:v>7760</c:v>
                </c:pt>
                <c:pt idx="3417">
                  <c:v>7761</c:v>
                </c:pt>
                <c:pt idx="3418">
                  <c:v>7762</c:v>
                </c:pt>
                <c:pt idx="3419">
                  <c:v>7763</c:v>
                </c:pt>
                <c:pt idx="3420">
                  <c:v>7764</c:v>
                </c:pt>
                <c:pt idx="3421">
                  <c:v>7765</c:v>
                </c:pt>
                <c:pt idx="3422">
                  <c:v>7766</c:v>
                </c:pt>
                <c:pt idx="3423">
                  <c:v>7767</c:v>
                </c:pt>
                <c:pt idx="3424">
                  <c:v>7768</c:v>
                </c:pt>
                <c:pt idx="3425">
                  <c:v>7769</c:v>
                </c:pt>
                <c:pt idx="3426">
                  <c:v>7770</c:v>
                </c:pt>
                <c:pt idx="3427">
                  <c:v>7771</c:v>
                </c:pt>
                <c:pt idx="3428">
                  <c:v>7772</c:v>
                </c:pt>
                <c:pt idx="3429">
                  <c:v>7773</c:v>
                </c:pt>
                <c:pt idx="3430">
                  <c:v>7774</c:v>
                </c:pt>
                <c:pt idx="3431">
                  <c:v>7775</c:v>
                </c:pt>
                <c:pt idx="3432">
                  <c:v>7776</c:v>
                </c:pt>
                <c:pt idx="3433">
                  <c:v>7777</c:v>
                </c:pt>
                <c:pt idx="3434">
                  <c:v>7778</c:v>
                </c:pt>
                <c:pt idx="3435">
                  <c:v>7779</c:v>
                </c:pt>
                <c:pt idx="3436">
                  <c:v>7780</c:v>
                </c:pt>
                <c:pt idx="3437">
                  <c:v>7781</c:v>
                </c:pt>
                <c:pt idx="3438">
                  <c:v>7782</c:v>
                </c:pt>
                <c:pt idx="3439">
                  <c:v>7783</c:v>
                </c:pt>
                <c:pt idx="3440">
                  <c:v>7784</c:v>
                </c:pt>
                <c:pt idx="3441">
                  <c:v>7785</c:v>
                </c:pt>
                <c:pt idx="3442">
                  <c:v>7786</c:v>
                </c:pt>
                <c:pt idx="3443">
                  <c:v>7787</c:v>
                </c:pt>
                <c:pt idx="3444">
                  <c:v>7788</c:v>
                </c:pt>
                <c:pt idx="3445">
                  <c:v>7789</c:v>
                </c:pt>
                <c:pt idx="3446">
                  <c:v>7790</c:v>
                </c:pt>
                <c:pt idx="3447">
                  <c:v>7791</c:v>
                </c:pt>
                <c:pt idx="3448">
                  <c:v>7792</c:v>
                </c:pt>
                <c:pt idx="3449">
                  <c:v>7793</c:v>
                </c:pt>
                <c:pt idx="3450">
                  <c:v>7794</c:v>
                </c:pt>
                <c:pt idx="3451">
                  <c:v>7795</c:v>
                </c:pt>
                <c:pt idx="3452">
                  <c:v>7796</c:v>
                </c:pt>
                <c:pt idx="3453">
                  <c:v>7797</c:v>
                </c:pt>
                <c:pt idx="3454">
                  <c:v>7798</c:v>
                </c:pt>
                <c:pt idx="3455">
                  <c:v>7799</c:v>
                </c:pt>
                <c:pt idx="3456">
                  <c:v>7800</c:v>
                </c:pt>
                <c:pt idx="3457">
                  <c:v>7801</c:v>
                </c:pt>
                <c:pt idx="3458">
                  <c:v>7802</c:v>
                </c:pt>
                <c:pt idx="3459">
                  <c:v>7803</c:v>
                </c:pt>
                <c:pt idx="3460">
                  <c:v>7804</c:v>
                </c:pt>
                <c:pt idx="3461">
                  <c:v>7805</c:v>
                </c:pt>
                <c:pt idx="3462">
                  <c:v>7806</c:v>
                </c:pt>
                <c:pt idx="3463">
                  <c:v>7807</c:v>
                </c:pt>
                <c:pt idx="3464">
                  <c:v>7808</c:v>
                </c:pt>
                <c:pt idx="3465">
                  <c:v>7809</c:v>
                </c:pt>
                <c:pt idx="3466">
                  <c:v>7810</c:v>
                </c:pt>
                <c:pt idx="3467">
                  <c:v>7811</c:v>
                </c:pt>
                <c:pt idx="3468">
                  <c:v>7812</c:v>
                </c:pt>
                <c:pt idx="3469">
                  <c:v>7813</c:v>
                </c:pt>
                <c:pt idx="3470">
                  <c:v>7814</c:v>
                </c:pt>
                <c:pt idx="3471">
                  <c:v>7815</c:v>
                </c:pt>
                <c:pt idx="3472">
                  <c:v>7816</c:v>
                </c:pt>
                <c:pt idx="3473">
                  <c:v>7817</c:v>
                </c:pt>
                <c:pt idx="3474">
                  <c:v>7818</c:v>
                </c:pt>
                <c:pt idx="3475">
                  <c:v>7819</c:v>
                </c:pt>
                <c:pt idx="3476">
                  <c:v>7820</c:v>
                </c:pt>
                <c:pt idx="3477">
                  <c:v>7821</c:v>
                </c:pt>
                <c:pt idx="3478">
                  <c:v>7822</c:v>
                </c:pt>
                <c:pt idx="3479">
                  <c:v>7823</c:v>
                </c:pt>
                <c:pt idx="3480">
                  <c:v>7824</c:v>
                </c:pt>
                <c:pt idx="3481">
                  <c:v>7825</c:v>
                </c:pt>
                <c:pt idx="3482">
                  <c:v>7826</c:v>
                </c:pt>
                <c:pt idx="3483">
                  <c:v>7827</c:v>
                </c:pt>
                <c:pt idx="3484">
                  <c:v>7828</c:v>
                </c:pt>
                <c:pt idx="3485">
                  <c:v>7829</c:v>
                </c:pt>
                <c:pt idx="3486">
                  <c:v>7830</c:v>
                </c:pt>
                <c:pt idx="3487">
                  <c:v>7831</c:v>
                </c:pt>
                <c:pt idx="3488">
                  <c:v>7832</c:v>
                </c:pt>
                <c:pt idx="3489">
                  <c:v>7833</c:v>
                </c:pt>
                <c:pt idx="3490">
                  <c:v>7834</c:v>
                </c:pt>
                <c:pt idx="3491">
                  <c:v>7835</c:v>
                </c:pt>
                <c:pt idx="3492">
                  <c:v>7836</c:v>
                </c:pt>
                <c:pt idx="3493">
                  <c:v>7837</c:v>
                </c:pt>
                <c:pt idx="3494">
                  <c:v>7838</c:v>
                </c:pt>
                <c:pt idx="3495">
                  <c:v>7839</c:v>
                </c:pt>
                <c:pt idx="3496">
                  <c:v>7840</c:v>
                </c:pt>
                <c:pt idx="3497">
                  <c:v>7841</c:v>
                </c:pt>
                <c:pt idx="3498">
                  <c:v>7842</c:v>
                </c:pt>
                <c:pt idx="3499">
                  <c:v>7843</c:v>
                </c:pt>
                <c:pt idx="3500">
                  <c:v>7844</c:v>
                </c:pt>
                <c:pt idx="3501">
                  <c:v>7845</c:v>
                </c:pt>
                <c:pt idx="3502">
                  <c:v>7846</c:v>
                </c:pt>
                <c:pt idx="3503">
                  <c:v>7847</c:v>
                </c:pt>
                <c:pt idx="3504">
                  <c:v>7848</c:v>
                </c:pt>
                <c:pt idx="3505">
                  <c:v>7849</c:v>
                </c:pt>
                <c:pt idx="3506">
                  <c:v>7850</c:v>
                </c:pt>
                <c:pt idx="3507">
                  <c:v>7851</c:v>
                </c:pt>
                <c:pt idx="3508">
                  <c:v>7852</c:v>
                </c:pt>
                <c:pt idx="3509">
                  <c:v>7853</c:v>
                </c:pt>
                <c:pt idx="3510">
                  <c:v>7854</c:v>
                </c:pt>
                <c:pt idx="3511">
                  <c:v>7855</c:v>
                </c:pt>
                <c:pt idx="3512">
                  <c:v>7856</c:v>
                </c:pt>
                <c:pt idx="3513">
                  <c:v>7857</c:v>
                </c:pt>
                <c:pt idx="3514">
                  <c:v>7858</c:v>
                </c:pt>
                <c:pt idx="3515">
                  <c:v>7859</c:v>
                </c:pt>
                <c:pt idx="3516">
                  <c:v>7860</c:v>
                </c:pt>
                <c:pt idx="3517">
                  <c:v>7861</c:v>
                </c:pt>
                <c:pt idx="3518">
                  <c:v>7862</c:v>
                </c:pt>
                <c:pt idx="3519">
                  <c:v>7863</c:v>
                </c:pt>
                <c:pt idx="3520">
                  <c:v>7864</c:v>
                </c:pt>
                <c:pt idx="3521">
                  <c:v>7865</c:v>
                </c:pt>
                <c:pt idx="3522">
                  <c:v>7866</c:v>
                </c:pt>
                <c:pt idx="3523">
                  <c:v>7867</c:v>
                </c:pt>
                <c:pt idx="3524">
                  <c:v>7868</c:v>
                </c:pt>
                <c:pt idx="3525">
                  <c:v>7869</c:v>
                </c:pt>
                <c:pt idx="3526">
                  <c:v>7870</c:v>
                </c:pt>
                <c:pt idx="3527">
                  <c:v>7871</c:v>
                </c:pt>
                <c:pt idx="3528">
                  <c:v>7872</c:v>
                </c:pt>
                <c:pt idx="3529">
                  <c:v>7873</c:v>
                </c:pt>
                <c:pt idx="3530">
                  <c:v>7874</c:v>
                </c:pt>
                <c:pt idx="3531">
                  <c:v>7875</c:v>
                </c:pt>
                <c:pt idx="3532">
                  <c:v>7876</c:v>
                </c:pt>
                <c:pt idx="3533">
                  <c:v>7877</c:v>
                </c:pt>
                <c:pt idx="3534">
                  <c:v>7878</c:v>
                </c:pt>
                <c:pt idx="3535">
                  <c:v>7879</c:v>
                </c:pt>
                <c:pt idx="3536">
                  <c:v>7880</c:v>
                </c:pt>
                <c:pt idx="3537">
                  <c:v>7881</c:v>
                </c:pt>
                <c:pt idx="3538">
                  <c:v>7882</c:v>
                </c:pt>
                <c:pt idx="3539">
                  <c:v>7883</c:v>
                </c:pt>
                <c:pt idx="3540">
                  <c:v>7884</c:v>
                </c:pt>
                <c:pt idx="3541">
                  <c:v>7885</c:v>
                </c:pt>
                <c:pt idx="3542">
                  <c:v>7886</c:v>
                </c:pt>
                <c:pt idx="3543">
                  <c:v>7887</c:v>
                </c:pt>
                <c:pt idx="3544">
                  <c:v>7888</c:v>
                </c:pt>
                <c:pt idx="3545">
                  <c:v>7889</c:v>
                </c:pt>
                <c:pt idx="3546">
                  <c:v>7890</c:v>
                </c:pt>
                <c:pt idx="3547">
                  <c:v>7891</c:v>
                </c:pt>
                <c:pt idx="3548">
                  <c:v>7892</c:v>
                </c:pt>
                <c:pt idx="3549">
                  <c:v>7893</c:v>
                </c:pt>
                <c:pt idx="3550">
                  <c:v>7894</c:v>
                </c:pt>
                <c:pt idx="3551">
                  <c:v>7895</c:v>
                </c:pt>
                <c:pt idx="3552">
                  <c:v>7896</c:v>
                </c:pt>
                <c:pt idx="3553">
                  <c:v>7897</c:v>
                </c:pt>
                <c:pt idx="3554">
                  <c:v>7898</c:v>
                </c:pt>
                <c:pt idx="3555">
                  <c:v>7899</c:v>
                </c:pt>
                <c:pt idx="3556">
                  <c:v>7900</c:v>
                </c:pt>
                <c:pt idx="3557">
                  <c:v>7901</c:v>
                </c:pt>
                <c:pt idx="3558">
                  <c:v>7902</c:v>
                </c:pt>
                <c:pt idx="3559">
                  <c:v>7903</c:v>
                </c:pt>
                <c:pt idx="3560">
                  <c:v>7904</c:v>
                </c:pt>
                <c:pt idx="3561">
                  <c:v>7905</c:v>
                </c:pt>
                <c:pt idx="3562">
                  <c:v>7906</c:v>
                </c:pt>
                <c:pt idx="3563">
                  <c:v>7907</c:v>
                </c:pt>
                <c:pt idx="3564">
                  <c:v>7908</c:v>
                </c:pt>
                <c:pt idx="3565">
                  <c:v>7909</c:v>
                </c:pt>
                <c:pt idx="3566">
                  <c:v>7910</c:v>
                </c:pt>
                <c:pt idx="3567">
                  <c:v>7911</c:v>
                </c:pt>
                <c:pt idx="3568">
                  <c:v>7912</c:v>
                </c:pt>
                <c:pt idx="3569">
                  <c:v>7913</c:v>
                </c:pt>
                <c:pt idx="3570">
                  <c:v>7914</c:v>
                </c:pt>
                <c:pt idx="3571">
                  <c:v>7915</c:v>
                </c:pt>
                <c:pt idx="3572">
                  <c:v>7916</c:v>
                </c:pt>
                <c:pt idx="3573">
                  <c:v>7917</c:v>
                </c:pt>
                <c:pt idx="3574">
                  <c:v>7918</c:v>
                </c:pt>
                <c:pt idx="3575">
                  <c:v>7919</c:v>
                </c:pt>
                <c:pt idx="3576">
                  <c:v>7920</c:v>
                </c:pt>
                <c:pt idx="3577">
                  <c:v>7921</c:v>
                </c:pt>
                <c:pt idx="3578">
                  <c:v>7922</c:v>
                </c:pt>
                <c:pt idx="3579">
                  <c:v>7923</c:v>
                </c:pt>
                <c:pt idx="3580">
                  <c:v>7924</c:v>
                </c:pt>
                <c:pt idx="3581">
                  <c:v>7925</c:v>
                </c:pt>
                <c:pt idx="3582">
                  <c:v>7926</c:v>
                </c:pt>
                <c:pt idx="3583">
                  <c:v>7927</c:v>
                </c:pt>
                <c:pt idx="3584">
                  <c:v>7928</c:v>
                </c:pt>
                <c:pt idx="3585">
                  <c:v>7929</c:v>
                </c:pt>
                <c:pt idx="3586">
                  <c:v>7930</c:v>
                </c:pt>
                <c:pt idx="3587">
                  <c:v>7931</c:v>
                </c:pt>
                <c:pt idx="3588">
                  <c:v>7932</c:v>
                </c:pt>
                <c:pt idx="3589">
                  <c:v>7933</c:v>
                </c:pt>
                <c:pt idx="3590">
                  <c:v>7934</c:v>
                </c:pt>
                <c:pt idx="3591">
                  <c:v>7935</c:v>
                </c:pt>
                <c:pt idx="3592">
                  <c:v>7936</c:v>
                </c:pt>
                <c:pt idx="3593">
                  <c:v>7937</c:v>
                </c:pt>
                <c:pt idx="3594">
                  <c:v>7938</c:v>
                </c:pt>
                <c:pt idx="3595">
                  <c:v>7939</c:v>
                </c:pt>
                <c:pt idx="3596">
                  <c:v>7940</c:v>
                </c:pt>
                <c:pt idx="3597">
                  <c:v>7941</c:v>
                </c:pt>
                <c:pt idx="3598">
                  <c:v>7942</c:v>
                </c:pt>
                <c:pt idx="3599">
                  <c:v>7943</c:v>
                </c:pt>
                <c:pt idx="3600">
                  <c:v>7944</c:v>
                </c:pt>
                <c:pt idx="3601">
                  <c:v>7945</c:v>
                </c:pt>
                <c:pt idx="3602">
                  <c:v>7946</c:v>
                </c:pt>
                <c:pt idx="3603">
                  <c:v>7947</c:v>
                </c:pt>
                <c:pt idx="3604">
                  <c:v>7948</c:v>
                </c:pt>
                <c:pt idx="3605">
                  <c:v>7949</c:v>
                </c:pt>
                <c:pt idx="3606">
                  <c:v>7950</c:v>
                </c:pt>
                <c:pt idx="3607">
                  <c:v>7951</c:v>
                </c:pt>
                <c:pt idx="3608">
                  <c:v>7952</c:v>
                </c:pt>
                <c:pt idx="3609">
                  <c:v>7953</c:v>
                </c:pt>
                <c:pt idx="3610">
                  <c:v>7954</c:v>
                </c:pt>
                <c:pt idx="3611">
                  <c:v>7955</c:v>
                </c:pt>
                <c:pt idx="3612">
                  <c:v>7956</c:v>
                </c:pt>
                <c:pt idx="3613">
                  <c:v>7957</c:v>
                </c:pt>
                <c:pt idx="3614">
                  <c:v>7958</c:v>
                </c:pt>
                <c:pt idx="3615">
                  <c:v>7959</c:v>
                </c:pt>
                <c:pt idx="3616">
                  <c:v>7960</c:v>
                </c:pt>
                <c:pt idx="3617">
                  <c:v>7961</c:v>
                </c:pt>
                <c:pt idx="3618">
                  <c:v>7962</c:v>
                </c:pt>
                <c:pt idx="3619">
                  <c:v>7963</c:v>
                </c:pt>
                <c:pt idx="3620">
                  <c:v>7964</c:v>
                </c:pt>
                <c:pt idx="3621">
                  <c:v>7965</c:v>
                </c:pt>
                <c:pt idx="3622">
                  <c:v>7966</c:v>
                </c:pt>
                <c:pt idx="3623">
                  <c:v>7967</c:v>
                </c:pt>
                <c:pt idx="3624">
                  <c:v>7968</c:v>
                </c:pt>
                <c:pt idx="3625">
                  <c:v>7969</c:v>
                </c:pt>
                <c:pt idx="3626">
                  <c:v>7970</c:v>
                </c:pt>
                <c:pt idx="3627">
                  <c:v>7971</c:v>
                </c:pt>
                <c:pt idx="3628">
                  <c:v>7972</c:v>
                </c:pt>
                <c:pt idx="3629">
                  <c:v>7973</c:v>
                </c:pt>
                <c:pt idx="3630">
                  <c:v>7974</c:v>
                </c:pt>
                <c:pt idx="3631">
                  <c:v>7975</c:v>
                </c:pt>
                <c:pt idx="3632">
                  <c:v>7976</c:v>
                </c:pt>
                <c:pt idx="3633">
                  <c:v>7977</c:v>
                </c:pt>
                <c:pt idx="3634">
                  <c:v>7978</c:v>
                </c:pt>
                <c:pt idx="3635">
                  <c:v>7979</c:v>
                </c:pt>
                <c:pt idx="3636">
                  <c:v>7980</c:v>
                </c:pt>
                <c:pt idx="3637">
                  <c:v>7981</c:v>
                </c:pt>
                <c:pt idx="3638">
                  <c:v>7982</c:v>
                </c:pt>
                <c:pt idx="3639">
                  <c:v>7983</c:v>
                </c:pt>
                <c:pt idx="3640">
                  <c:v>7984</c:v>
                </c:pt>
                <c:pt idx="3641">
                  <c:v>7985</c:v>
                </c:pt>
                <c:pt idx="3642">
                  <c:v>7986</c:v>
                </c:pt>
                <c:pt idx="3643">
                  <c:v>7987</c:v>
                </c:pt>
                <c:pt idx="3644">
                  <c:v>7988</c:v>
                </c:pt>
                <c:pt idx="3645">
                  <c:v>7989</c:v>
                </c:pt>
                <c:pt idx="3646">
                  <c:v>7990</c:v>
                </c:pt>
                <c:pt idx="3647">
                  <c:v>7991</c:v>
                </c:pt>
                <c:pt idx="3648">
                  <c:v>7992</c:v>
                </c:pt>
                <c:pt idx="3649">
                  <c:v>7993</c:v>
                </c:pt>
                <c:pt idx="3650">
                  <c:v>7994</c:v>
                </c:pt>
                <c:pt idx="3651">
                  <c:v>7995</c:v>
                </c:pt>
                <c:pt idx="3652">
                  <c:v>7996</c:v>
                </c:pt>
                <c:pt idx="3653">
                  <c:v>7997</c:v>
                </c:pt>
                <c:pt idx="3654">
                  <c:v>7998</c:v>
                </c:pt>
                <c:pt idx="3655">
                  <c:v>7999</c:v>
                </c:pt>
                <c:pt idx="3656">
                  <c:v>8000</c:v>
                </c:pt>
                <c:pt idx="3657">
                  <c:v>8001</c:v>
                </c:pt>
                <c:pt idx="3658">
                  <c:v>8002</c:v>
                </c:pt>
                <c:pt idx="3659">
                  <c:v>8003</c:v>
                </c:pt>
                <c:pt idx="3660">
                  <c:v>8004</c:v>
                </c:pt>
                <c:pt idx="3661">
                  <c:v>8005</c:v>
                </c:pt>
                <c:pt idx="3662">
                  <c:v>8006</c:v>
                </c:pt>
                <c:pt idx="3663">
                  <c:v>8007</c:v>
                </c:pt>
                <c:pt idx="3664">
                  <c:v>8008</c:v>
                </c:pt>
                <c:pt idx="3665">
                  <c:v>8009</c:v>
                </c:pt>
                <c:pt idx="3666">
                  <c:v>8010</c:v>
                </c:pt>
                <c:pt idx="3667">
                  <c:v>8011</c:v>
                </c:pt>
                <c:pt idx="3668">
                  <c:v>8012</c:v>
                </c:pt>
                <c:pt idx="3669">
                  <c:v>8013</c:v>
                </c:pt>
                <c:pt idx="3670">
                  <c:v>8014</c:v>
                </c:pt>
                <c:pt idx="3671">
                  <c:v>8015</c:v>
                </c:pt>
                <c:pt idx="3672">
                  <c:v>8016</c:v>
                </c:pt>
              </c:numCache>
            </c:numRef>
          </c:cat>
          <c:val>
            <c:numRef>
              <c:f>'dati graf'!$D$3:$D$3675</c:f>
              <c:numCache>
                <c:ptCount val="367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350.631</c:v>
                </c:pt>
                <c:pt idx="14">
                  <c:v>678.631</c:v>
                </c:pt>
                <c:pt idx="15">
                  <c:v>910.145</c:v>
                </c:pt>
                <c:pt idx="16">
                  <c:v>992.778</c:v>
                </c:pt>
                <c:pt idx="17">
                  <c:v>852.064</c:v>
                </c:pt>
                <c:pt idx="18">
                  <c:v>435.494</c:v>
                </c:pt>
                <c:pt idx="19">
                  <c:v>21.4164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349.89</c:v>
                </c:pt>
                <c:pt idx="38">
                  <c:v>678.261</c:v>
                </c:pt>
                <c:pt idx="39">
                  <c:v>910.032</c:v>
                </c:pt>
                <c:pt idx="40">
                  <c:v>992.93</c:v>
                </c:pt>
                <c:pt idx="41">
                  <c:v>852.576</c:v>
                </c:pt>
                <c:pt idx="42">
                  <c:v>436.345</c:v>
                </c:pt>
                <c:pt idx="43">
                  <c:v>21.5377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349.42</c:v>
                </c:pt>
                <c:pt idx="62">
                  <c:v>678.303</c:v>
                </c:pt>
                <c:pt idx="63">
                  <c:v>910.516</c:v>
                </c:pt>
                <c:pt idx="64">
                  <c:v>993.893</c:v>
                </c:pt>
                <c:pt idx="65">
                  <c:v>854.085</c:v>
                </c:pt>
                <c:pt idx="66">
                  <c:v>438.186</c:v>
                </c:pt>
                <c:pt idx="67">
                  <c:v>21.7484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348.812</c:v>
                </c:pt>
                <c:pt idx="86">
                  <c:v>678.23</c:v>
                </c:pt>
                <c:pt idx="87">
                  <c:v>910.888</c:v>
                </c:pt>
                <c:pt idx="88">
                  <c:v>994.747</c:v>
                </c:pt>
                <c:pt idx="89">
                  <c:v>855.508</c:v>
                </c:pt>
                <c:pt idx="90">
                  <c:v>439.996</c:v>
                </c:pt>
                <c:pt idx="91">
                  <c:v>21.9645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348.475</c:v>
                </c:pt>
                <c:pt idx="110">
                  <c:v>678.57</c:v>
                </c:pt>
                <c:pt idx="111">
                  <c:v>911.859</c:v>
                </c:pt>
                <c:pt idx="112">
                  <c:v>996.414</c:v>
                </c:pt>
                <c:pt idx="113">
                  <c:v>857.934</c:v>
                </c:pt>
                <c:pt idx="114">
                  <c:v>442.807</c:v>
                </c:pt>
                <c:pt idx="115">
                  <c:v>22.2736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348.205</c:v>
                </c:pt>
                <c:pt idx="134">
                  <c:v>679.059</c:v>
                </c:pt>
                <c:pt idx="135">
                  <c:v>913.074</c:v>
                </c:pt>
                <c:pt idx="136">
                  <c:v>998.435</c:v>
                </c:pt>
                <c:pt idx="137">
                  <c:v>860.824</c:v>
                </c:pt>
                <c:pt idx="138">
                  <c:v>446.115</c:v>
                </c:pt>
                <c:pt idx="139">
                  <c:v>22.6353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348</c:v>
                </c:pt>
                <c:pt idx="158">
                  <c:v>679.698</c:v>
                </c:pt>
                <c:pt idx="159">
                  <c:v>914.534</c:v>
                </c:pt>
                <c:pt idx="160">
                  <c:v>1000.81</c:v>
                </c:pt>
                <c:pt idx="161">
                  <c:v>864.179</c:v>
                </c:pt>
                <c:pt idx="162">
                  <c:v>449.926</c:v>
                </c:pt>
                <c:pt idx="163">
                  <c:v>23.0522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347.862</c:v>
                </c:pt>
                <c:pt idx="182">
                  <c:v>680.487</c:v>
                </c:pt>
                <c:pt idx="183">
                  <c:v>916.24</c:v>
                </c:pt>
                <c:pt idx="184">
                  <c:v>1003.55</c:v>
                </c:pt>
                <c:pt idx="185">
                  <c:v>868.005</c:v>
                </c:pt>
                <c:pt idx="186">
                  <c:v>454.251</c:v>
                </c:pt>
                <c:pt idx="187">
                  <c:v>23.5271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347.789</c:v>
                </c:pt>
                <c:pt idx="206">
                  <c:v>681.427</c:v>
                </c:pt>
                <c:pt idx="207">
                  <c:v>918.194</c:v>
                </c:pt>
                <c:pt idx="208">
                  <c:v>1006.64</c:v>
                </c:pt>
                <c:pt idx="209">
                  <c:v>872.306</c:v>
                </c:pt>
                <c:pt idx="210">
                  <c:v>459.099</c:v>
                </c:pt>
                <c:pt idx="211">
                  <c:v>24.0637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347.991</c:v>
                </c:pt>
                <c:pt idx="230">
                  <c:v>682.786</c:v>
                </c:pt>
                <c:pt idx="231">
                  <c:v>920.757</c:v>
                </c:pt>
                <c:pt idx="232">
                  <c:v>1010.57</c:v>
                </c:pt>
                <c:pt idx="233">
                  <c:v>877.647</c:v>
                </c:pt>
                <c:pt idx="234">
                  <c:v>465.026</c:v>
                </c:pt>
                <c:pt idx="235">
                  <c:v>24.7158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348.26</c:v>
                </c:pt>
                <c:pt idx="254">
                  <c:v>684.299</c:v>
                </c:pt>
                <c:pt idx="255">
                  <c:v>923.573</c:v>
                </c:pt>
                <c:pt idx="256">
                  <c:v>1014.87</c:v>
                </c:pt>
                <c:pt idx="257">
                  <c:v>883.483</c:v>
                </c:pt>
                <c:pt idx="258">
                  <c:v>471.518</c:v>
                </c:pt>
                <c:pt idx="259">
                  <c:v>25.4418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348.597</c:v>
                </c:pt>
                <c:pt idx="278">
                  <c:v>685.967</c:v>
                </c:pt>
                <c:pt idx="279">
                  <c:v>926.644</c:v>
                </c:pt>
                <c:pt idx="280">
                  <c:v>1019.54</c:v>
                </c:pt>
                <c:pt idx="281">
                  <c:v>889.822</c:v>
                </c:pt>
                <c:pt idx="282">
                  <c:v>478.59</c:v>
                </c:pt>
                <c:pt idx="283">
                  <c:v>26.2479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349.002</c:v>
                </c:pt>
                <c:pt idx="302">
                  <c:v>687.792</c:v>
                </c:pt>
                <c:pt idx="303">
                  <c:v>929.974</c:v>
                </c:pt>
                <c:pt idx="304">
                  <c:v>1024.59</c:v>
                </c:pt>
                <c:pt idx="305">
                  <c:v>896.673</c:v>
                </c:pt>
                <c:pt idx="306">
                  <c:v>486.263</c:v>
                </c:pt>
                <c:pt idx="307">
                  <c:v>27.1407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349.687</c:v>
                </c:pt>
                <c:pt idx="326">
                  <c:v>690.047</c:v>
                </c:pt>
                <c:pt idx="327">
                  <c:v>933.931</c:v>
                </c:pt>
                <c:pt idx="328">
                  <c:v>1030.51</c:v>
                </c:pt>
                <c:pt idx="329">
                  <c:v>904.624</c:v>
                </c:pt>
                <c:pt idx="330">
                  <c:v>495.134</c:v>
                </c:pt>
                <c:pt idx="331">
                  <c:v>28.187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350.231</c:v>
                </c:pt>
                <c:pt idx="350">
                  <c:v>692.191</c:v>
                </c:pt>
                <c:pt idx="351">
                  <c:v>937.786</c:v>
                </c:pt>
                <c:pt idx="352">
                  <c:v>1036.33</c:v>
                </c:pt>
                <c:pt idx="353">
                  <c:v>912.533</c:v>
                </c:pt>
                <c:pt idx="354">
                  <c:v>504.083</c:v>
                </c:pt>
                <c:pt idx="355">
                  <c:v>29.2816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351.057</c:v>
                </c:pt>
                <c:pt idx="374">
                  <c:v>694.77</c:v>
                </c:pt>
                <c:pt idx="375">
                  <c:v>942.279</c:v>
                </c:pt>
                <c:pt idx="376">
                  <c:v>1043.04</c:v>
                </c:pt>
                <c:pt idx="377">
                  <c:v>921.577</c:v>
                </c:pt>
                <c:pt idx="378">
                  <c:v>514.3</c:v>
                </c:pt>
                <c:pt idx="379">
                  <c:v>30.5557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352.168</c:v>
                </c:pt>
                <c:pt idx="398">
                  <c:v>697.79</c:v>
                </c:pt>
                <c:pt idx="399">
                  <c:v>947.419</c:v>
                </c:pt>
                <c:pt idx="400">
                  <c:v>1050.65</c:v>
                </c:pt>
                <c:pt idx="401">
                  <c:v>931.787</c:v>
                </c:pt>
                <c:pt idx="402">
                  <c:v>525.851</c:v>
                </c:pt>
                <c:pt idx="403">
                  <c:v>32.0328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353.14</c:v>
                </c:pt>
                <c:pt idx="422">
                  <c:v>700.705</c:v>
                </c:pt>
                <c:pt idx="423">
                  <c:v>952.467</c:v>
                </c:pt>
                <c:pt idx="424">
                  <c:v>1058.19</c:v>
                </c:pt>
                <c:pt idx="425">
                  <c:v>941.99</c:v>
                </c:pt>
                <c:pt idx="426">
                  <c:v>537.557</c:v>
                </c:pt>
                <c:pt idx="427">
                  <c:v>33.5954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354.401</c:v>
                </c:pt>
                <c:pt idx="446">
                  <c:v>704.067</c:v>
                </c:pt>
                <c:pt idx="447">
                  <c:v>958.176</c:v>
                </c:pt>
                <c:pt idx="448">
                  <c:v>1066.65</c:v>
                </c:pt>
                <c:pt idx="449">
                  <c:v>953.406</c:v>
                </c:pt>
                <c:pt idx="450">
                  <c:v>550.695</c:v>
                </c:pt>
                <c:pt idx="451">
                  <c:v>35.4039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355.738</c:v>
                </c:pt>
                <c:pt idx="470">
                  <c:v>707.606</c:v>
                </c:pt>
                <c:pt idx="471">
                  <c:v>964.177</c:v>
                </c:pt>
                <c:pt idx="472">
                  <c:v>1075.55</c:v>
                </c:pt>
                <c:pt idx="473">
                  <c:v>965.453</c:v>
                </c:pt>
                <c:pt idx="474">
                  <c:v>564.691</c:v>
                </c:pt>
                <c:pt idx="475">
                  <c:v>37.4128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357.371</c:v>
                </c:pt>
                <c:pt idx="494">
                  <c:v>711.605</c:v>
                </c:pt>
                <c:pt idx="495">
                  <c:v>970.859</c:v>
                </c:pt>
                <c:pt idx="496">
                  <c:v>1085.41</c:v>
                </c:pt>
                <c:pt idx="497">
                  <c:v>978.782</c:v>
                </c:pt>
                <c:pt idx="498">
                  <c:v>580.266</c:v>
                </c:pt>
                <c:pt idx="499">
                  <c:v>39.7385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359.085</c:v>
                </c:pt>
                <c:pt idx="518">
                  <c:v>715.789</c:v>
                </c:pt>
                <c:pt idx="519">
                  <c:v>977.85</c:v>
                </c:pt>
                <c:pt idx="520">
                  <c:v>1095.74</c:v>
                </c:pt>
                <c:pt idx="521">
                  <c:v>992.802</c:v>
                </c:pt>
                <c:pt idx="522">
                  <c:v>596.833</c:v>
                </c:pt>
                <c:pt idx="523">
                  <c:v>42.3379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360.882</c:v>
                </c:pt>
                <c:pt idx="542">
                  <c:v>720.162</c:v>
                </c:pt>
                <c:pt idx="543">
                  <c:v>985.156</c:v>
                </c:pt>
                <c:pt idx="544">
                  <c:v>1106.56</c:v>
                </c:pt>
                <c:pt idx="545">
                  <c:v>1007.54</c:v>
                </c:pt>
                <c:pt idx="546">
                  <c:v>614.447</c:v>
                </c:pt>
                <c:pt idx="547">
                  <c:v>45.2518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362.763</c:v>
                </c:pt>
                <c:pt idx="566">
                  <c:v>724.727</c:v>
                </c:pt>
                <c:pt idx="567">
                  <c:v>992.785</c:v>
                </c:pt>
                <c:pt idx="568">
                  <c:v>1117.87</c:v>
                </c:pt>
                <c:pt idx="569">
                  <c:v>1023.01</c:v>
                </c:pt>
                <c:pt idx="570">
                  <c:v>633.17</c:v>
                </c:pt>
                <c:pt idx="571">
                  <c:v>48.5291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364.953</c:v>
                </c:pt>
                <c:pt idx="590">
                  <c:v>729.777</c:v>
                </c:pt>
                <c:pt idx="591">
                  <c:v>1001.14</c:v>
                </c:pt>
                <c:pt idx="592">
                  <c:v>1130.22</c:v>
                </c:pt>
                <c:pt idx="593">
                  <c:v>1039.92</c:v>
                </c:pt>
                <c:pt idx="594">
                  <c:v>653.828</c:v>
                </c:pt>
                <c:pt idx="595">
                  <c:v>51.8947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367.233</c:v>
                </c:pt>
                <c:pt idx="614">
                  <c:v>735.031</c:v>
                </c:pt>
                <c:pt idx="615">
                  <c:v>1009.83</c:v>
                </c:pt>
                <c:pt idx="616">
                  <c:v>1143.1</c:v>
                </c:pt>
                <c:pt idx="617">
                  <c:v>1057.65</c:v>
                </c:pt>
                <c:pt idx="618">
                  <c:v>675.786</c:v>
                </c:pt>
                <c:pt idx="619">
                  <c:v>53.8795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369.831</c:v>
                </c:pt>
                <c:pt idx="638">
                  <c:v>740.788</c:v>
                </c:pt>
                <c:pt idx="639">
                  <c:v>1019.29</c:v>
                </c:pt>
                <c:pt idx="640">
                  <c:v>1157.07</c:v>
                </c:pt>
                <c:pt idx="641">
                  <c:v>1076.92</c:v>
                </c:pt>
                <c:pt idx="642">
                  <c:v>699.94</c:v>
                </c:pt>
                <c:pt idx="643">
                  <c:v>56.0931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372.298</c:v>
                </c:pt>
                <c:pt idx="662">
                  <c:v>746.466</c:v>
                </c:pt>
                <c:pt idx="663">
                  <c:v>1028.7</c:v>
                </c:pt>
                <c:pt idx="664">
                  <c:v>1171.07</c:v>
                </c:pt>
                <c:pt idx="665">
                  <c:v>1096.39</c:v>
                </c:pt>
                <c:pt idx="666">
                  <c:v>724.787</c:v>
                </c:pt>
                <c:pt idx="667">
                  <c:v>58.4139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375.32</c:v>
                </c:pt>
                <c:pt idx="686">
                  <c:v>752.959</c:v>
                </c:pt>
                <c:pt idx="687">
                  <c:v>1039.3</c:v>
                </c:pt>
                <c:pt idx="688">
                  <c:v>1186.78</c:v>
                </c:pt>
                <c:pt idx="689">
                  <c:v>1118.24</c:v>
                </c:pt>
                <c:pt idx="690">
                  <c:v>752.964</c:v>
                </c:pt>
                <c:pt idx="691">
                  <c:v>61.0839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378.216</c:v>
                </c:pt>
                <c:pt idx="710">
                  <c:v>759.384</c:v>
                </c:pt>
                <c:pt idx="711">
                  <c:v>1049.88</c:v>
                </c:pt>
                <c:pt idx="712">
                  <c:v>1202.54</c:v>
                </c:pt>
                <c:pt idx="713">
                  <c:v>1140.36</c:v>
                </c:pt>
                <c:pt idx="714">
                  <c:v>782.057</c:v>
                </c:pt>
                <c:pt idx="715">
                  <c:v>63.9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381.448</c:v>
                </c:pt>
                <c:pt idx="734">
                  <c:v>766.346</c:v>
                </c:pt>
                <c:pt idx="735">
                  <c:v>1061.28</c:v>
                </c:pt>
                <c:pt idx="736">
                  <c:v>1219.52</c:v>
                </c:pt>
                <c:pt idx="737">
                  <c:v>1164.27</c:v>
                </c:pt>
                <c:pt idx="738">
                  <c:v>813.989</c:v>
                </c:pt>
                <c:pt idx="739">
                  <c:v>67.0495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267.093</c:v>
                </c:pt>
                <c:pt idx="758">
                  <c:v>517.269</c:v>
                </c:pt>
                <c:pt idx="759">
                  <c:v>669.177</c:v>
                </c:pt>
                <c:pt idx="760">
                  <c:v>657.232</c:v>
                </c:pt>
                <c:pt idx="761">
                  <c:v>420.914</c:v>
                </c:pt>
                <c:pt idx="762">
                  <c:v>45.0709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269.853</c:v>
                </c:pt>
                <c:pt idx="782">
                  <c:v>522.948</c:v>
                </c:pt>
                <c:pt idx="783">
                  <c:v>678.002</c:v>
                </c:pt>
                <c:pt idx="784">
                  <c:v>669.005</c:v>
                </c:pt>
                <c:pt idx="785">
                  <c:v>433.823</c:v>
                </c:pt>
                <c:pt idx="786">
                  <c:v>46.7088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272.705</c:v>
                </c:pt>
                <c:pt idx="806">
                  <c:v>528.823</c:v>
                </c:pt>
                <c:pt idx="807">
                  <c:v>687.146</c:v>
                </c:pt>
                <c:pt idx="808">
                  <c:v>681.246</c:v>
                </c:pt>
                <c:pt idx="809">
                  <c:v>447.352</c:v>
                </c:pt>
                <c:pt idx="810">
                  <c:v>48.4552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275.65</c:v>
                </c:pt>
                <c:pt idx="830">
                  <c:v>534.899</c:v>
                </c:pt>
                <c:pt idx="831">
                  <c:v>696.619</c:v>
                </c:pt>
                <c:pt idx="832">
                  <c:v>693.971</c:v>
                </c:pt>
                <c:pt idx="833">
                  <c:v>461.533</c:v>
                </c:pt>
                <c:pt idx="834">
                  <c:v>50.3187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278.864</c:v>
                </c:pt>
                <c:pt idx="854">
                  <c:v>541.407</c:v>
                </c:pt>
                <c:pt idx="855">
                  <c:v>706.738</c:v>
                </c:pt>
                <c:pt idx="856">
                  <c:v>707.589</c:v>
                </c:pt>
                <c:pt idx="857">
                  <c:v>476.819</c:v>
                </c:pt>
                <c:pt idx="858">
                  <c:v>52.3611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282.18</c:v>
                </c:pt>
                <c:pt idx="878">
                  <c:v>548.133</c:v>
                </c:pt>
                <c:pt idx="879">
                  <c:v>717.215</c:v>
                </c:pt>
                <c:pt idx="880">
                  <c:v>721.742</c:v>
                </c:pt>
                <c:pt idx="881">
                  <c:v>492.848</c:v>
                </c:pt>
                <c:pt idx="882">
                  <c:v>54.5462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285.601</c:v>
                </c:pt>
                <c:pt idx="902">
                  <c:v>555.083</c:v>
                </c:pt>
                <c:pt idx="903">
                  <c:v>728.06</c:v>
                </c:pt>
                <c:pt idx="904">
                  <c:v>736.45</c:v>
                </c:pt>
                <c:pt idx="905">
                  <c:v>509.661</c:v>
                </c:pt>
                <c:pt idx="906">
                  <c:v>56.8864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289.308</c:v>
                </c:pt>
                <c:pt idx="926">
                  <c:v>562.497</c:v>
                </c:pt>
                <c:pt idx="927">
                  <c:v>739.609</c:v>
                </c:pt>
                <c:pt idx="928">
                  <c:v>752.151</c:v>
                </c:pt>
                <c:pt idx="929">
                  <c:v>527.759</c:v>
                </c:pt>
                <c:pt idx="930">
                  <c:v>59.4571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293.13</c:v>
                </c:pt>
                <c:pt idx="950">
                  <c:v>570.154</c:v>
                </c:pt>
                <c:pt idx="951">
                  <c:v>751.56</c:v>
                </c:pt>
                <c:pt idx="952">
                  <c:v>768.468</c:v>
                </c:pt>
                <c:pt idx="953">
                  <c:v>546.757</c:v>
                </c:pt>
                <c:pt idx="954">
                  <c:v>62.2195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297.07</c:v>
                </c:pt>
                <c:pt idx="974">
                  <c:v>578.061</c:v>
                </c:pt>
                <c:pt idx="975">
                  <c:v>763.927</c:v>
                </c:pt>
                <c:pt idx="976">
                  <c:v>785.426</c:v>
                </c:pt>
                <c:pt idx="977">
                  <c:v>566.705</c:v>
                </c:pt>
                <c:pt idx="978">
                  <c:v>65.1919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301.317</c:v>
                </c:pt>
                <c:pt idx="998">
                  <c:v>586.469</c:v>
                </c:pt>
                <c:pt idx="999">
                  <c:v>777.062</c:v>
                </c:pt>
                <c:pt idx="1000">
                  <c:v>803.496</c:v>
                </c:pt>
                <c:pt idx="1001">
                  <c:v>588.166</c:v>
                </c:pt>
                <c:pt idx="1002">
                  <c:v>68.4684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305.693</c:v>
                </c:pt>
                <c:pt idx="1022">
                  <c:v>595.15</c:v>
                </c:pt>
                <c:pt idx="1023">
                  <c:v>790.653</c:v>
                </c:pt>
                <c:pt idx="1024">
                  <c:v>822.28</c:v>
                </c:pt>
                <c:pt idx="1025">
                  <c:v>610.725</c:v>
                </c:pt>
                <c:pt idx="1026">
                  <c:v>72.0084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310.392</c:v>
                </c:pt>
                <c:pt idx="1046">
                  <c:v>604.362</c:v>
                </c:pt>
                <c:pt idx="1047">
                  <c:v>805.067</c:v>
                </c:pt>
                <c:pt idx="1048">
                  <c:v>842.276</c:v>
                </c:pt>
                <c:pt idx="1049">
                  <c:v>634.996</c:v>
                </c:pt>
                <c:pt idx="1050">
                  <c:v>132.944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315.233</c:v>
                </c:pt>
                <c:pt idx="1070">
                  <c:v>613.87</c:v>
                </c:pt>
                <c:pt idx="1071">
                  <c:v>819.98</c:v>
                </c:pt>
                <c:pt idx="1072">
                  <c:v>863.07</c:v>
                </c:pt>
                <c:pt idx="1073">
                  <c:v>660.541</c:v>
                </c:pt>
                <c:pt idx="1074">
                  <c:v>153.553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320.221</c:v>
                </c:pt>
                <c:pt idx="1094">
                  <c:v>623.683</c:v>
                </c:pt>
                <c:pt idx="1095">
                  <c:v>835.41</c:v>
                </c:pt>
                <c:pt idx="1096">
                  <c:v>884.697</c:v>
                </c:pt>
                <c:pt idx="1097">
                  <c:v>687.439</c:v>
                </c:pt>
                <c:pt idx="1098">
                  <c:v>176.221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325.361</c:v>
                </c:pt>
                <c:pt idx="1118">
                  <c:v>633.81</c:v>
                </c:pt>
                <c:pt idx="1119">
                  <c:v>851.373</c:v>
                </c:pt>
                <c:pt idx="1120">
                  <c:v>907.19</c:v>
                </c:pt>
                <c:pt idx="1121">
                  <c:v>715.773</c:v>
                </c:pt>
                <c:pt idx="1122">
                  <c:v>201.199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330.855</c:v>
                </c:pt>
                <c:pt idx="1142">
                  <c:v>644.531</c:v>
                </c:pt>
                <c:pt idx="1143">
                  <c:v>868.272</c:v>
                </c:pt>
                <c:pt idx="1144">
                  <c:v>931.11</c:v>
                </c:pt>
                <c:pt idx="1145">
                  <c:v>746.28</c:v>
                </c:pt>
                <c:pt idx="1146">
                  <c:v>229.365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336.719</c:v>
                </c:pt>
                <c:pt idx="1166">
                  <c:v>655.869</c:v>
                </c:pt>
                <c:pt idx="1167">
                  <c:v>886.151</c:v>
                </c:pt>
                <c:pt idx="1168">
                  <c:v>956.54</c:v>
                </c:pt>
                <c:pt idx="1169">
                  <c:v>779.142</c:v>
                </c:pt>
                <c:pt idx="1170">
                  <c:v>261.226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342.554</c:v>
                </c:pt>
                <c:pt idx="1190">
                  <c:v>667.291</c:v>
                </c:pt>
                <c:pt idx="1191">
                  <c:v>904.255</c:v>
                </c:pt>
                <c:pt idx="1192">
                  <c:v>982.468</c:v>
                </c:pt>
                <c:pt idx="1193">
                  <c:v>813.154</c:v>
                </c:pt>
                <c:pt idx="1194">
                  <c:v>295.986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348.774</c:v>
                </c:pt>
                <c:pt idx="1214">
                  <c:v>679.362</c:v>
                </c:pt>
                <c:pt idx="1215">
                  <c:v>923.399</c:v>
                </c:pt>
                <c:pt idx="1216">
                  <c:v>1010.03</c:v>
                </c:pt>
                <c:pt idx="1217">
                  <c:v>849.816</c:v>
                </c:pt>
                <c:pt idx="1218">
                  <c:v>335.493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355.183</c:v>
                </c:pt>
                <c:pt idx="1238">
                  <c:v>691.82</c:v>
                </c:pt>
                <c:pt idx="1239">
                  <c:v>943.215</c:v>
                </c:pt>
                <c:pt idx="1240">
                  <c:v>1038.74</c:v>
                </c:pt>
                <c:pt idx="1241">
                  <c:v>888.593</c:v>
                </c:pt>
                <c:pt idx="1242">
                  <c:v>379.714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362.001</c:v>
                </c:pt>
                <c:pt idx="1262">
                  <c:v>704.972</c:v>
                </c:pt>
                <c:pt idx="1263">
                  <c:v>964.156</c:v>
                </c:pt>
                <c:pt idx="1264">
                  <c:v>1069.25</c:v>
                </c:pt>
                <c:pt idx="1265">
                  <c:v>930.442</c:v>
                </c:pt>
                <c:pt idx="1266">
                  <c:v>430.329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368.808</c:v>
                </c:pt>
                <c:pt idx="1286">
                  <c:v>718.248</c:v>
                </c:pt>
                <c:pt idx="1287">
                  <c:v>985.403</c:v>
                </c:pt>
                <c:pt idx="1288">
                  <c:v>1100.44</c:v>
                </c:pt>
                <c:pt idx="1289">
                  <c:v>973.948</c:v>
                </c:pt>
                <c:pt idx="1290">
                  <c:v>486.377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376.044</c:v>
                </c:pt>
                <c:pt idx="1310">
                  <c:v>732.255</c:v>
                </c:pt>
                <c:pt idx="1311">
                  <c:v>1007.85</c:v>
                </c:pt>
                <c:pt idx="1312">
                  <c:v>1133.6</c:v>
                </c:pt>
                <c:pt idx="1313">
                  <c:v>1020.95</c:v>
                </c:pt>
                <c:pt idx="1314">
                  <c:v>550.964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383.727</c:v>
                </c:pt>
                <c:pt idx="1334">
                  <c:v>747.027</c:v>
                </c:pt>
                <c:pt idx="1335">
                  <c:v>1031.55</c:v>
                </c:pt>
                <c:pt idx="1336">
                  <c:v>1168.84</c:v>
                </c:pt>
                <c:pt idx="1337">
                  <c:v>1071.78</c:v>
                </c:pt>
                <c:pt idx="1338">
                  <c:v>625.801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391.415</c:v>
                </c:pt>
                <c:pt idx="1358">
                  <c:v>761.96</c:v>
                </c:pt>
                <c:pt idx="1359">
                  <c:v>1055.64</c:v>
                </c:pt>
                <c:pt idx="1360">
                  <c:v>1204.94</c:v>
                </c:pt>
                <c:pt idx="1361">
                  <c:v>1124.83</c:v>
                </c:pt>
                <c:pt idx="1362">
                  <c:v>709.909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399.572</c:v>
                </c:pt>
                <c:pt idx="1382">
                  <c:v>777.7</c:v>
                </c:pt>
                <c:pt idx="1383">
                  <c:v>1081.07</c:v>
                </c:pt>
                <c:pt idx="1384">
                  <c:v>1243.32</c:v>
                </c:pt>
                <c:pt idx="1385">
                  <c:v>1182.29</c:v>
                </c:pt>
                <c:pt idx="1386">
                  <c:v>808.243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407.979</c:v>
                </c:pt>
                <c:pt idx="1406">
                  <c:v>793.952</c:v>
                </c:pt>
                <c:pt idx="1407">
                  <c:v>1107.43</c:v>
                </c:pt>
                <c:pt idx="1408">
                  <c:v>1283.41</c:v>
                </c:pt>
                <c:pt idx="1409">
                  <c:v>1243.47</c:v>
                </c:pt>
                <c:pt idx="1410">
                  <c:v>921.969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416.887</c:v>
                </c:pt>
                <c:pt idx="1430">
                  <c:v>811.073</c:v>
                </c:pt>
                <c:pt idx="1431">
                  <c:v>1135.25</c:v>
                </c:pt>
                <c:pt idx="1432">
                  <c:v>1326.05</c:v>
                </c:pt>
                <c:pt idx="1433">
                  <c:v>1309.87</c:v>
                </c:pt>
                <c:pt idx="1434">
                  <c:v>1056.66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  <c:pt idx="1440">
                  <c:v>0</c:v>
                </c:pt>
                <c:pt idx="1441">
                  <c:v>0</c:v>
                </c:pt>
                <c:pt idx="1442">
                  <c:v>0</c:v>
                </c:pt>
                <c:pt idx="1443">
                  <c:v>0</c:v>
                </c:pt>
                <c:pt idx="1444">
                  <c:v>0</c:v>
                </c:pt>
                <c:pt idx="1445">
                  <c:v>0</c:v>
                </c:pt>
                <c:pt idx="1446">
                  <c:v>0</c:v>
                </c:pt>
                <c:pt idx="1447">
                  <c:v>0</c:v>
                </c:pt>
                <c:pt idx="1448">
                  <c:v>0</c:v>
                </c:pt>
                <c:pt idx="1449">
                  <c:v>0</c:v>
                </c:pt>
                <c:pt idx="1450">
                  <c:v>0</c:v>
                </c:pt>
                <c:pt idx="1451">
                  <c:v>0</c:v>
                </c:pt>
                <c:pt idx="1452">
                  <c:v>0</c:v>
                </c:pt>
                <c:pt idx="1453">
                  <c:v>425.825</c:v>
                </c:pt>
                <c:pt idx="1454">
                  <c:v>828.409</c:v>
                </c:pt>
                <c:pt idx="1455">
                  <c:v>1163.58</c:v>
                </c:pt>
                <c:pt idx="1456">
                  <c:v>1369.84</c:v>
                </c:pt>
                <c:pt idx="1457">
                  <c:v>1379.55</c:v>
                </c:pt>
                <c:pt idx="1458">
                  <c:v>1211.95</c:v>
                </c:pt>
                <c:pt idx="1459">
                  <c:v>0</c:v>
                </c:pt>
                <c:pt idx="1460">
                  <c:v>0</c:v>
                </c:pt>
                <c:pt idx="1461">
                  <c:v>0</c:v>
                </c:pt>
                <c:pt idx="1462">
                  <c:v>0</c:v>
                </c:pt>
                <c:pt idx="1463">
                  <c:v>0</c:v>
                </c:pt>
                <c:pt idx="1464">
                  <c:v>0</c:v>
                </c:pt>
                <c:pt idx="1465">
                  <c:v>0</c:v>
                </c:pt>
                <c:pt idx="1466">
                  <c:v>0</c:v>
                </c:pt>
                <c:pt idx="1467">
                  <c:v>0</c:v>
                </c:pt>
                <c:pt idx="1468">
                  <c:v>0</c:v>
                </c:pt>
                <c:pt idx="1469">
                  <c:v>0</c:v>
                </c:pt>
                <c:pt idx="1470">
                  <c:v>0</c:v>
                </c:pt>
                <c:pt idx="1471">
                  <c:v>0</c:v>
                </c:pt>
                <c:pt idx="1472">
                  <c:v>0</c:v>
                </c:pt>
                <c:pt idx="1473">
                  <c:v>0</c:v>
                </c:pt>
                <c:pt idx="1474">
                  <c:v>0</c:v>
                </c:pt>
                <c:pt idx="1475">
                  <c:v>0</c:v>
                </c:pt>
                <c:pt idx="1476">
                  <c:v>0</c:v>
                </c:pt>
                <c:pt idx="1477">
                  <c:v>435.289</c:v>
                </c:pt>
                <c:pt idx="1478">
                  <c:v>846.665</c:v>
                </c:pt>
                <c:pt idx="1479">
                  <c:v>1193.47</c:v>
                </c:pt>
                <c:pt idx="1480">
                  <c:v>1416.44</c:v>
                </c:pt>
                <c:pt idx="1481">
                  <c:v>1455.29</c:v>
                </c:pt>
                <c:pt idx="1482">
                  <c:v>1398.37</c:v>
                </c:pt>
                <c:pt idx="1483">
                  <c:v>0</c:v>
                </c:pt>
                <c:pt idx="1484">
                  <c:v>0</c:v>
                </c:pt>
                <c:pt idx="1485">
                  <c:v>0</c:v>
                </c:pt>
                <c:pt idx="1486">
                  <c:v>0</c:v>
                </c:pt>
                <c:pt idx="1487">
                  <c:v>0</c:v>
                </c:pt>
                <c:pt idx="1488">
                  <c:v>0</c:v>
                </c:pt>
                <c:pt idx="1489">
                  <c:v>0</c:v>
                </c:pt>
                <c:pt idx="1490">
                  <c:v>0</c:v>
                </c:pt>
                <c:pt idx="1491">
                  <c:v>0</c:v>
                </c:pt>
                <c:pt idx="1492">
                  <c:v>0</c:v>
                </c:pt>
                <c:pt idx="1493">
                  <c:v>0</c:v>
                </c:pt>
                <c:pt idx="1494">
                  <c:v>0</c:v>
                </c:pt>
                <c:pt idx="1495">
                  <c:v>0</c:v>
                </c:pt>
                <c:pt idx="1496">
                  <c:v>0</c:v>
                </c:pt>
                <c:pt idx="1497">
                  <c:v>0</c:v>
                </c:pt>
                <c:pt idx="1498">
                  <c:v>0</c:v>
                </c:pt>
                <c:pt idx="1499">
                  <c:v>0</c:v>
                </c:pt>
                <c:pt idx="1500">
                  <c:v>0</c:v>
                </c:pt>
                <c:pt idx="1501">
                  <c:v>239.14</c:v>
                </c:pt>
                <c:pt idx="1502">
                  <c:v>433.242</c:v>
                </c:pt>
                <c:pt idx="1503">
                  <c:v>531.263</c:v>
                </c:pt>
                <c:pt idx="1504">
                  <c:v>448.027</c:v>
                </c:pt>
                <c:pt idx="1505">
                  <c:v>106.643</c:v>
                </c:pt>
                <c:pt idx="1506">
                  <c:v>0</c:v>
                </c:pt>
                <c:pt idx="1507">
                  <c:v>0</c:v>
                </c:pt>
                <c:pt idx="1508">
                  <c:v>0</c:v>
                </c:pt>
                <c:pt idx="1509">
                  <c:v>0</c:v>
                </c:pt>
                <c:pt idx="1510">
                  <c:v>0</c:v>
                </c:pt>
                <c:pt idx="1511">
                  <c:v>0</c:v>
                </c:pt>
                <c:pt idx="1512">
                  <c:v>0</c:v>
                </c:pt>
                <c:pt idx="1513">
                  <c:v>0</c:v>
                </c:pt>
                <c:pt idx="1514">
                  <c:v>0</c:v>
                </c:pt>
                <c:pt idx="1515">
                  <c:v>0</c:v>
                </c:pt>
                <c:pt idx="1516">
                  <c:v>0</c:v>
                </c:pt>
                <c:pt idx="1517">
                  <c:v>0</c:v>
                </c:pt>
                <c:pt idx="1518">
                  <c:v>0</c:v>
                </c:pt>
                <c:pt idx="1519">
                  <c:v>0</c:v>
                </c:pt>
                <c:pt idx="1520">
                  <c:v>0</c:v>
                </c:pt>
                <c:pt idx="1521">
                  <c:v>0</c:v>
                </c:pt>
                <c:pt idx="1522">
                  <c:v>0</c:v>
                </c:pt>
                <c:pt idx="1523">
                  <c:v>0</c:v>
                </c:pt>
                <c:pt idx="1524">
                  <c:v>0</c:v>
                </c:pt>
                <c:pt idx="1525">
                  <c:v>245.301</c:v>
                </c:pt>
                <c:pt idx="1526">
                  <c:v>444.765</c:v>
                </c:pt>
                <c:pt idx="1527">
                  <c:v>548.522</c:v>
                </c:pt>
                <c:pt idx="1528">
                  <c:v>469.65</c:v>
                </c:pt>
                <c:pt idx="1529">
                  <c:v>124.134</c:v>
                </c:pt>
                <c:pt idx="1530">
                  <c:v>0</c:v>
                </c:pt>
                <c:pt idx="1531">
                  <c:v>0</c:v>
                </c:pt>
                <c:pt idx="1532">
                  <c:v>0</c:v>
                </c:pt>
                <c:pt idx="1533">
                  <c:v>0</c:v>
                </c:pt>
                <c:pt idx="1534">
                  <c:v>0</c:v>
                </c:pt>
                <c:pt idx="1535">
                  <c:v>0</c:v>
                </c:pt>
                <c:pt idx="1536">
                  <c:v>0</c:v>
                </c:pt>
                <c:pt idx="1537">
                  <c:v>0</c:v>
                </c:pt>
                <c:pt idx="1538">
                  <c:v>0</c:v>
                </c:pt>
                <c:pt idx="1539">
                  <c:v>0</c:v>
                </c:pt>
                <c:pt idx="1540">
                  <c:v>0</c:v>
                </c:pt>
                <c:pt idx="1541">
                  <c:v>0</c:v>
                </c:pt>
                <c:pt idx="1542">
                  <c:v>0</c:v>
                </c:pt>
                <c:pt idx="1543">
                  <c:v>0</c:v>
                </c:pt>
                <c:pt idx="1544">
                  <c:v>0</c:v>
                </c:pt>
                <c:pt idx="1545">
                  <c:v>0</c:v>
                </c:pt>
                <c:pt idx="1546">
                  <c:v>0</c:v>
                </c:pt>
                <c:pt idx="1547">
                  <c:v>0</c:v>
                </c:pt>
                <c:pt idx="1548">
                  <c:v>1.25983</c:v>
                </c:pt>
                <c:pt idx="1549">
                  <c:v>251.815</c:v>
                </c:pt>
                <c:pt idx="1550">
                  <c:v>456.898</c:v>
                </c:pt>
                <c:pt idx="1551">
                  <c:v>566.758</c:v>
                </c:pt>
                <c:pt idx="1552">
                  <c:v>492.732</c:v>
                </c:pt>
                <c:pt idx="1553">
                  <c:v>143.383</c:v>
                </c:pt>
                <c:pt idx="1554">
                  <c:v>0</c:v>
                </c:pt>
                <c:pt idx="1555">
                  <c:v>0</c:v>
                </c:pt>
                <c:pt idx="1556">
                  <c:v>0</c:v>
                </c:pt>
                <c:pt idx="1557">
                  <c:v>0</c:v>
                </c:pt>
                <c:pt idx="1558">
                  <c:v>0</c:v>
                </c:pt>
                <c:pt idx="1559">
                  <c:v>0</c:v>
                </c:pt>
                <c:pt idx="1560">
                  <c:v>0</c:v>
                </c:pt>
                <c:pt idx="1561">
                  <c:v>0</c:v>
                </c:pt>
                <c:pt idx="1562">
                  <c:v>0</c:v>
                </c:pt>
                <c:pt idx="1563">
                  <c:v>0</c:v>
                </c:pt>
                <c:pt idx="1564">
                  <c:v>0</c:v>
                </c:pt>
                <c:pt idx="1565">
                  <c:v>0</c:v>
                </c:pt>
                <c:pt idx="1566">
                  <c:v>0</c:v>
                </c:pt>
                <c:pt idx="1567">
                  <c:v>0</c:v>
                </c:pt>
                <c:pt idx="1568">
                  <c:v>0</c:v>
                </c:pt>
                <c:pt idx="1569">
                  <c:v>0</c:v>
                </c:pt>
                <c:pt idx="1570">
                  <c:v>0</c:v>
                </c:pt>
                <c:pt idx="1571">
                  <c:v>0</c:v>
                </c:pt>
                <c:pt idx="1572">
                  <c:v>2.69647</c:v>
                </c:pt>
                <c:pt idx="1573">
                  <c:v>258.395</c:v>
                </c:pt>
                <c:pt idx="1574">
                  <c:v>469.238</c:v>
                </c:pt>
                <c:pt idx="1575">
                  <c:v>585.404</c:v>
                </c:pt>
                <c:pt idx="1576">
                  <c:v>516.582</c:v>
                </c:pt>
                <c:pt idx="1577">
                  <c:v>163.904</c:v>
                </c:pt>
                <c:pt idx="1578">
                  <c:v>0</c:v>
                </c:pt>
                <c:pt idx="1579">
                  <c:v>0</c:v>
                </c:pt>
                <c:pt idx="1580">
                  <c:v>0</c:v>
                </c:pt>
                <c:pt idx="1581">
                  <c:v>0</c:v>
                </c:pt>
                <c:pt idx="1582">
                  <c:v>0</c:v>
                </c:pt>
                <c:pt idx="1583">
                  <c:v>0</c:v>
                </c:pt>
                <c:pt idx="1584">
                  <c:v>0</c:v>
                </c:pt>
                <c:pt idx="1585">
                  <c:v>0</c:v>
                </c:pt>
                <c:pt idx="1586">
                  <c:v>0</c:v>
                </c:pt>
                <c:pt idx="1587">
                  <c:v>0</c:v>
                </c:pt>
                <c:pt idx="1588">
                  <c:v>0</c:v>
                </c:pt>
                <c:pt idx="1589">
                  <c:v>0</c:v>
                </c:pt>
                <c:pt idx="1590">
                  <c:v>0</c:v>
                </c:pt>
                <c:pt idx="1591">
                  <c:v>0</c:v>
                </c:pt>
                <c:pt idx="1592">
                  <c:v>0</c:v>
                </c:pt>
                <c:pt idx="1593">
                  <c:v>0</c:v>
                </c:pt>
                <c:pt idx="1594">
                  <c:v>0</c:v>
                </c:pt>
                <c:pt idx="1595">
                  <c:v>0</c:v>
                </c:pt>
                <c:pt idx="1596">
                  <c:v>4.31856</c:v>
                </c:pt>
                <c:pt idx="1597">
                  <c:v>265.348</c:v>
                </c:pt>
                <c:pt idx="1598">
                  <c:v>482.229</c:v>
                </c:pt>
                <c:pt idx="1599">
                  <c:v>605.106</c:v>
                </c:pt>
                <c:pt idx="1600">
                  <c:v>542.055</c:v>
                </c:pt>
                <c:pt idx="1601">
                  <c:v>186.535</c:v>
                </c:pt>
                <c:pt idx="1602">
                  <c:v>0</c:v>
                </c:pt>
                <c:pt idx="1603">
                  <c:v>0</c:v>
                </c:pt>
                <c:pt idx="1604">
                  <c:v>0</c:v>
                </c:pt>
                <c:pt idx="1605">
                  <c:v>0</c:v>
                </c:pt>
                <c:pt idx="1606">
                  <c:v>0</c:v>
                </c:pt>
                <c:pt idx="1607">
                  <c:v>0</c:v>
                </c:pt>
                <c:pt idx="1608">
                  <c:v>0</c:v>
                </c:pt>
                <c:pt idx="1609">
                  <c:v>0</c:v>
                </c:pt>
                <c:pt idx="1610">
                  <c:v>0</c:v>
                </c:pt>
                <c:pt idx="1611">
                  <c:v>0</c:v>
                </c:pt>
                <c:pt idx="1612">
                  <c:v>0</c:v>
                </c:pt>
                <c:pt idx="1613">
                  <c:v>0</c:v>
                </c:pt>
                <c:pt idx="1614">
                  <c:v>0</c:v>
                </c:pt>
                <c:pt idx="1615">
                  <c:v>0</c:v>
                </c:pt>
                <c:pt idx="1616">
                  <c:v>0</c:v>
                </c:pt>
                <c:pt idx="1617">
                  <c:v>0</c:v>
                </c:pt>
                <c:pt idx="1618">
                  <c:v>0</c:v>
                </c:pt>
                <c:pt idx="1619">
                  <c:v>0</c:v>
                </c:pt>
                <c:pt idx="1620">
                  <c:v>6.00272</c:v>
                </c:pt>
                <c:pt idx="1621">
                  <c:v>272.533</c:v>
                </c:pt>
                <c:pt idx="1622">
                  <c:v>495.675</c:v>
                </c:pt>
                <c:pt idx="1623">
                  <c:v>625.593</c:v>
                </c:pt>
                <c:pt idx="1624">
                  <c:v>568.839</c:v>
                </c:pt>
                <c:pt idx="1625">
                  <c:v>211.134</c:v>
                </c:pt>
                <c:pt idx="1626">
                  <c:v>0</c:v>
                </c:pt>
                <c:pt idx="1627">
                  <c:v>0</c:v>
                </c:pt>
                <c:pt idx="1628">
                  <c:v>0</c:v>
                </c:pt>
                <c:pt idx="1629">
                  <c:v>0</c:v>
                </c:pt>
                <c:pt idx="1630">
                  <c:v>0</c:v>
                </c:pt>
                <c:pt idx="1631">
                  <c:v>0</c:v>
                </c:pt>
                <c:pt idx="1632">
                  <c:v>0</c:v>
                </c:pt>
                <c:pt idx="1633">
                  <c:v>0</c:v>
                </c:pt>
                <c:pt idx="1634">
                  <c:v>0</c:v>
                </c:pt>
                <c:pt idx="1635">
                  <c:v>0</c:v>
                </c:pt>
                <c:pt idx="1636">
                  <c:v>0</c:v>
                </c:pt>
                <c:pt idx="1637">
                  <c:v>0</c:v>
                </c:pt>
                <c:pt idx="1638">
                  <c:v>0</c:v>
                </c:pt>
                <c:pt idx="1639">
                  <c:v>0</c:v>
                </c:pt>
                <c:pt idx="1640">
                  <c:v>0</c:v>
                </c:pt>
                <c:pt idx="1641">
                  <c:v>0</c:v>
                </c:pt>
                <c:pt idx="1642">
                  <c:v>0</c:v>
                </c:pt>
                <c:pt idx="1643">
                  <c:v>0</c:v>
                </c:pt>
                <c:pt idx="1644">
                  <c:v>7.75167</c:v>
                </c:pt>
                <c:pt idx="1645">
                  <c:v>279.958</c:v>
                </c:pt>
                <c:pt idx="1646">
                  <c:v>509.592</c:v>
                </c:pt>
                <c:pt idx="1647">
                  <c:v>646.901</c:v>
                </c:pt>
                <c:pt idx="1648">
                  <c:v>597.015</c:v>
                </c:pt>
                <c:pt idx="1649">
                  <c:v>237.908</c:v>
                </c:pt>
                <c:pt idx="1650">
                  <c:v>0</c:v>
                </c:pt>
                <c:pt idx="1651">
                  <c:v>0</c:v>
                </c:pt>
                <c:pt idx="1652">
                  <c:v>0</c:v>
                </c:pt>
                <c:pt idx="1653">
                  <c:v>0</c:v>
                </c:pt>
                <c:pt idx="1654">
                  <c:v>0</c:v>
                </c:pt>
                <c:pt idx="1655">
                  <c:v>0</c:v>
                </c:pt>
                <c:pt idx="1656">
                  <c:v>0</c:v>
                </c:pt>
                <c:pt idx="1657">
                  <c:v>0</c:v>
                </c:pt>
                <c:pt idx="1658">
                  <c:v>0</c:v>
                </c:pt>
                <c:pt idx="1659">
                  <c:v>0</c:v>
                </c:pt>
                <c:pt idx="1660">
                  <c:v>0</c:v>
                </c:pt>
                <c:pt idx="1661">
                  <c:v>0</c:v>
                </c:pt>
                <c:pt idx="1662">
                  <c:v>0</c:v>
                </c:pt>
                <c:pt idx="1663">
                  <c:v>0</c:v>
                </c:pt>
                <c:pt idx="1664">
                  <c:v>0</c:v>
                </c:pt>
                <c:pt idx="1665">
                  <c:v>0</c:v>
                </c:pt>
                <c:pt idx="1666">
                  <c:v>0</c:v>
                </c:pt>
                <c:pt idx="1667">
                  <c:v>0</c:v>
                </c:pt>
                <c:pt idx="1668">
                  <c:v>9.70699</c:v>
                </c:pt>
                <c:pt idx="1669">
                  <c:v>287.798</c:v>
                </c:pt>
                <c:pt idx="1670">
                  <c:v>524.238</c:v>
                </c:pt>
                <c:pt idx="1671">
                  <c:v>669.421</c:v>
                </c:pt>
                <c:pt idx="1672">
                  <c:v>627.146</c:v>
                </c:pt>
                <c:pt idx="1673">
                  <c:v>267.574</c:v>
                </c:pt>
                <c:pt idx="1674">
                  <c:v>0</c:v>
                </c:pt>
                <c:pt idx="1675">
                  <c:v>0</c:v>
                </c:pt>
                <c:pt idx="1676">
                  <c:v>0</c:v>
                </c:pt>
                <c:pt idx="1677">
                  <c:v>0</c:v>
                </c:pt>
                <c:pt idx="1678">
                  <c:v>0</c:v>
                </c:pt>
                <c:pt idx="1679">
                  <c:v>0</c:v>
                </c:pt>
                <c:pt idx="1680">
                  <c:v>0</c:v>
                </c:pt>
                <c:pt idx="1681">
                  <c:v>0</c:v>
                </c:pt>
                <c:pt idx="1682">
                  <c:v>0</c:v>
                </c:pt>
                <c:pt idx="1683">
                  <c:v>0</c:v>
                </c:pt>
                <c:pt idx="1684">
                  <c:v>0</c:v>
                </c:pt>
                <c:pt idx="1685">
                  <c:v>0</c:v>
                </c:pt>
                <c:pt idx="1686">
                  <c:v>0</c:v>
                </c:pt>
                <c:pt idx="1687">
                  <c:v>0</c:v>
                </c:pt>
                <c:pt idx="1688">
                  <c:v>0</c:v>
                </c:pt>
                <c:pt idx="1689">
                  <c:v>0</c:v>
                </c:pt>
                <c:pt idx="1690">
                  <c:v>0</c:v>
                </c:pt>
                <c:pt idx="1691">
                  <c:v>0</c:v>
                </c:pt>
                <c:pt idx="1692">
                  <c:v>11.5969</c:v>
                </c:pt>
                <c:pt idx="1693">
                  <c:v>295.731</c:v>
                </c:pt>
                <c:pt idx="1694">
                  <c:v>539.156</c:v>
                </c:pt>
                <c:pt idx="1695">
                  <c:v>692.491</c:v>
                </c:pt>
                <c:pt idx="1696">
                  <c:v>658.386</c:v>
                </c:pt>
                <c:pt idx="1697">
                  <c:v>299.474</c:v>
                </c:pt>
                <c:pt idx="1698">
                  <c:v>0</c:v>
                </c:pt>
                <c:pt idx="1699">
                  <c:v>0</c:v>
                </c:pt>
                <c:pt idx="1700">
                  <c:v>0</c:v>
                </c:pt>
                <c:pt idx="1701">
                  <c:v>0</c:v>
                </c:pt>
                <c:pt idx="1702">
                  <c:v>0</c:v>
                </c:pt>
                <c:pt idx="1703">
                  <c:v>0</c:v>
                </c:pt>
                <c:pt idx="1704">
                  <c:v>0</c:v>
                </c:pt>
                <c:pt idx="1705">
                  <c:v>0</c:v>
                </c:pt>
                <c:pt idx="1706">
                  <c:v>0</c:v>
                </c:pt>
                <c:pt idx="1707">
                  <c:v>0</c:v>
                </c:pt>
                <c:pt idx="1708">
                  <c:v>0</c:v>
                </c:pt>
                <c:pt idx="1709">
                  <c:v>0</c:v>
                </c:pt>
                <c:pt idx="1710">
                  <c:v>0</c:v>
                </c:pt>
                <c:pt idx="1711">
                  <c:v>0</c:v>
                </c:pt>
                <c:pt idx="1712">
                  <c:v>0</c:v>
                </c:pt>
                <c:pt idx="1713">
                  <c:v>0</c:v>
                </c:pt>
                <c:pt idx="1714">
                  <c:v>0</c:v>
                </c:pt>
                <c:pt idx="1715">
                  <c:v>0</c:v>
                </c:pt>
                <c:pt idx="1716">
                  <c:v>13.5606</c:v>
                </c:pt>
                <c:pt idx="1717">
                  <c:v>303.93</c:v>
                </c:pt>
                <c:pt idx="1718">
                  <c:v>554.599</c:v>
                </c:pt>
                <c:pt idx="1719">
                  <c:v>716.495</c:v>
                </c:pt>
                <c:pt idx="1720">
                  <c:v>691.293</c:v>
                </c:pt>
                <c:pt idx="1721">
                  <c:v>334.355</c:v>
                </c:pt>
                <c:pt idx="1722">
                  <c:v>0.248427</c:v>
                </c:pt>
                <c:pt idx="1723">
                  <c:v>0</c:v>
                </c:pt>
                <c:pt idx="1724">
                  <c:v>0</c:v>
                </c:pt>
                <c:pt idx="1725">
                  <c:v>0</c:v>
                </c:pt>
                <c:pt idx="1726">
                  <c:v>0</c:v>
                </c:pt>
                <c:pt idx="1727">
                  <c:v>0</c:v>
                </c:pt>
                <c:pt idx="1728">
                  <c:v>0</c:v>
                </c:pt>
                <c:pt idx="1729">
                  <c:v>0</c:v>
                </c:pt>
                <c:pt idx="1730">
                  <c:v>0</c:v>
                </c:pt>
                <c:pt idx="1731">
                  <c:v>0</c:v>
                </c:pt>
                <c:pt idx="1732">
                  <c:v>0</c:v>
                </c:pt>
                <c:pt idx="1733">
                  <c:v>0</c:v>
                </c:pt>
                <c:pt idx="1734">
                  <c:v>0</c:v>
                </c:pt>
                <c:pt idx="1735">
                  <c:v>0</c:v>
                </c:pt>
                <c:pt idx="1736">
                  <c:v>0</c:v>
                </c:pt>
                <c:pt idx="1737">
                  <c:v>0</c:v>
                </c:pt>
                <c:pt idx="1738">
                  <c:v>0</c:v>
                </c:pt>
                <c:pt idx="1739">
                  <c:v>0</c:v>
                </c:pt>
                <c:pt idx="1740">
                  <c:v>15.7484</c:v>
                </c:pt>
                <c:pt idx="1741">
                  <c:v>312.582</c:v>
                </c:pt>
                <c:pt idx="1742">
                  <c:v>570.847</c:v>
                </c:pt>
                <c:pt idx="1743">
                  <c:v>741.87</c:v>
                </c:pt>
                <c:pt idx="1744">
                  <c:v>726.523</c:v>
                </c:pt>
                <c:pt idx="1745">
                  <c:v>373.181</c:v>
                </c:pt>
                <c:pt idx="1746">
                  <c:v>0.666158</c:v>
                </c:pt>
                <c:pt idx="1747">
                  <c:v>0</c:v>
                </c:pt>
                <c:pt idx="1748">
                  <c:v>0</c:v>
                </c:pt>
                <c:pt idx="1749">
                  <c:v>0</c:v>
                </c:pt>
                <c:pt idx="1750">
                  <c:v>0</c:v>
                </c:pt>
                <c:pt idx="1751">
                  <c:v>0</c:v>
                </c:pt>
                <c:pt idx="1752">
                  <c:v>0</c:v>
                </c:pt>
                <c:pt idx="1753">
                  <c:v>0</c:v>
                </c:pt>
                <c:pt idx="1754">
                  <c:v>0</c:v>
                </c:pt>
                <c:pt idx="1755">
                  <c:v>0</c:v>
                </c:pt>
                <c:pt idx="1756">
                  <c:v>0</c:v>
                </c:pt>
                <c:pt idx="1757">
                  <c:v>0</c:v>
                </c:pt>
                <c:pt idx="1758">
                  <c:v>0</c:v>
                </c:pt>
                <c:pt idx="1759">
                  <c:v>0</c:v>
                </c:pt>
                <c:pt idx="1760">
                  <c:v>0</c:v>
                </c:pt>
                <c:pt idx="1761">
                  <c:v>0</c:v>
                </c:pt>
                <c:pt idx="1762">
                  <c:v>0</c:v>
                </c:pt>
                <c:pt idx="1763">
                  <c:v>0</c:v>
                </c:pt>
                <c:pt idx="1764">
                  <c:v>17.8721</c:v>
                </c:pt>
                <c:pt idx="1765">
                  <c:v>321.342</c:v>
                </c:pt>
                <c:pt idx="1766">
                  <c:v>587.405</c:v>
                </c:pt>
                <c:pt idx="1767">
                  <c:v>767.883</c:v>
                </c:pt>
                <c:pt idx="1768">
                  <c:v>763.112</c:v>
                </c:pt>
                <c:pt idx="1769">
                  <c:v>415.157</c:v>
                </c:pt>
                <c:pt idx="1770">
                  <c:v>1.15363</c:v>
                </c:pt>
                <c:pt idx="1771">
                  <c:v>0</c:v>
                </c:pt>
                <c:pt idx="1772">
                  <c:v>0</c:v>
                </c:pt>
                <c:pt idx="1773">
                  <c:v>0</c:v>
                </c:pt>
                <c:pt idx="1774">
                  <c:v>0</c:v>
                </c:pt>
                <c:pt idx="1775">
                  <c:v>0</c:v>
                </c:pt>
                <c:pt idx="1776">
                  <c:v>0</c:v>
                </c:pt>
                <c:pt idx="1777">
                  <c:v>0</c:v>
                </c:pt>
                <c:pt idx="1778">
                  <c:v>0</c:v>
                </c:pt>
                <c:pt idx="1779">
                  <c:v>0</c:v>
                </c:pt>
                <c:pt idx="1780">
                  <c:v>0</c:v>
                </c:pt>
                <c:pt idx="1781">
                  <c:v>0</c:v>
                </c:pt>
                <c:pt idx="1782">
                  <c:v>0</c:v>
                </c:pt>
                <c:pt idx="1783">
                  <c:v>0</c:v>
                </c:pt>
                <c:pt idx="1784">
                  <c:v>0</c:v>
                </c:pt>
                <c:pt idx="1785">
                  <c:v>0</c:v>
                </c:pt>
                <c:pt idx="1786">
                  <c:v>0</c:v>
                </c:pt>
                <c:pt idx="1787">
                  <c:v>0</c:v>
                </c:pt>
                <c:pt idx="1788">
                  <c:v>20.2328</c:v>
                </c:pt>
                <c:pt idx="1789">
                  <c:v>330.583</c:v>
                </c:pt>
                <c:pt idx="1790">
                  <c:v>604.824</c:v>
                </c:pt>
                <c:pt idx="1791">
                  <c:v>795.387</c:v>
                </c:pt>
                <c:pt idx="1792">
                  <c:v>802.318</c:v>
                </c:pt>
                <c:pt idx="1793">
                  <c:v>462.05</c:v>
                </c:pt>
                <c:pt idx="1794">
                  <c:v>1.74325</c:v>
                </c:pt>
                <c:pt idx="1795">
                  <c:v>0</c:v>
                </c:pt>
                <c:pt idx="1796">
                  <c:v>0</c:v>
                </c:pt>
                <c:pt idx="1797">
                  <c:v>0</c:v>
                </c:pt>
                <c:pt idx="1798">
                  <c:v>0</c:v>
                </c:pt>
                <c:pt idx="1799">
                  <c:v>0</c:v>
                </c:pt>
                <c:pt idx="1800">
                  <c:v>0</c:v>
                </c:pt>
                <c:pt idx="1801">
                  <c:v>0</c:v>
                </c:pt>
                <c:pt idx="1802">
                  <c:v>0</c:v>
                </c:pt>
                <c:pt idx="1803">
                  <c:v>0</c:v>
                </c:pt>
                <c:pt idx="1804">
                  <c:v>0</c:v>
                </c:pt>
                <c:pt idx="1805">
                  <c:v>0</c:v>
                </c:pt>
                <c:pt idx="1806">
                  <c:v>0</c:v>
                </c:pt>
                <c:pt idx="1807">
                  <c:v>0</c:v>
                </c:pt>
                <c:pt idx="1808">
                  <c:v>0</c:v>
                </c:pt>
                <c:pt idx="1809">
                  <c:v>0</c:v>
                </c:pt>
                <c:pt idx="1810">
                  <c:v>0</c:v>
                </c:pt>
                <c:pt idx="1811">
                  <c:v>0</c:v>
                </c:pt>
                <c:pt idx="1812">
                  <c:v>22.687</c:v>
                </c:pt>
                <c:pt idx="1813">
                  <c:v>340.135</c:v>
                </c:pt>
                <c:pt idx="1814">
                  <c:v>622.864</c:v>
                </c:pt>
                <c:pt idx="1815">
                  <c:v>824.036</c:v>
                </c:pt>
                <c:pt idx="1816">
                  <c:v>843.727</c:v>
                </c:pt>
                <c:pt idx="1817">
                  <c:v>513.779</c:v>
                </c:pt>
                <c:pt idx="1818">
                  <c:v>2.4504</c:v>
                </c:pt>
                <c:pt idx="1819">
                  <c:v>0</c:v>
                </c:pt>
                <c:pt idx="1820">
                  <c:v>0</c:v>
                </c:pt>
                <c:pt idx="1821">
                  <c:v>0</c:v>
                </c:pt>
                <c:pt idx="1822">
                  <c:v>0</c:v>
                </c:pt>
                <c:pt idx="1823">
                  <c:v>0</c:v>
                </c:pt>
                <c:pt idx="1824">
                  <c:v>0</c:v>
                </c:pt>
                <c:pt idx="1825">
                  <c:v>0</c:v>
                </c:pt>
                <c:pt idx="1826">
                  <c:v>0</c:v>
                </c:pt>
                <c:pt idx="1827">
                  <c:v>0</c:v>
                </c:pt>
                <c:pt idx="1828">
                  <c:v>0</c:v>
                </c:pt>
                <c:pt idx="1829">
                  <c:v>0</c:v>
                </c:pt>
                <c:pt idx="1830">
                  <c:v>0</c:v>
                </c:pt>
                <c:pt idx="1831">
                  <c:v>0</c:v>
                </c:pt>
                <c:pt idx="1832">
                  <c:v>0</c:v>
                </c:pt>
                <c:pt idx="1833">
                  <c:v>0</c:v>
                </c:pt>
                <c:pt idx="1834">
                  <c:v>0</c:v>
                </c:pt>
                <c:pt idx="1835">
                  <c:v>0</c:v>
                </c:pt>
                <c:pt idx="1836">
                  <c:v>25.2385</c:v>
                </c:pt>
                <c:pt idx="1837">
                  <c:v>350.009</c:v>
                </c:pt>
                <c:pt idx="1838">
                  <c:v>641.548</c:v>
                </c:pt>
                <c:pt idx="1839">
                  <c:v>853.884</c:v>
                </c:pt>
                <c:pt idx="1840">
                  <c:v>887.485</c:v>
                </c:pt>
                <c:pt idx="1841">
                  <c:v>570.967</c:v>
                </c:pt>
                <c:pt idx="1842">
                  <c:v>3.30401</c:v>
                </c:pt>
                <c:pt idx="1843">
                  <c:v>0</c:v>
                </c:pt>
                <c:pt idx="1844">
                  <c:v>0</c:v>
                </c:pt>
                <c:pt idx="1845">
                  <c:v>0</c:v>
                </c:pt>
                <c:pt idx="1846">
                  <c:v>0</c:v>
                </c:pt>
                <c:pt idx="1847">
                  <c:v>0</c:v>
                </c:pt>
                <c:pt idx="1848">
                  <c:v>0</c:v>
                </c:pt>
                <c:pt idx="1849">
                  <c:v>0</c:v>
                </c:pt>
                <c:pt idx="1850">
                  <c:v>0</c:v>
                </c:pt>
                <c:pt idx="1851">
                  <c:v>0</c:v>
                </c:pt>
                <c:pt idx="1852">
                  <c:v>0</c:v>
                </c:pt>
                <c:pt idx="1853">
                  <c:v>0</c:v>
                </c:pt>
                <c:pt idx="1854">
                  <c:v>0</c:v>
                </c:pt>
                <c:pt idx="1855">
                  <c:v>0</c:v>
                </c:pt>
                <c:pt idx="1856">
                  <c:v>0</c:v>
                </c:pt>
                <c:pt idx="1857">
                  <c:v>0</c:v>
                </c:pt>
                <c:pt idx="1858">
                  <c:v>0</c:v>
                </c:pt>
                <c:pt idx="1859">
                  <c:v>0</c:v>
                </c:pt>
                <c:pt idx="1860">
                  <c:v>27.728</c:v>
                </c:pt>
                <c:pt idx="1861">
                  <c:v>360.015</c:v>
                </c:pt>
                <c:pt idx="1862">
                  <c:v>660.599</c:v>
                </c:pt>
                <c:pt idx="1863">
                  <c:v>884.515</c:v>
                </c:pt>
                <c:pt idx="1864">
                  <c:v>933.039</c:v>
                </c:pt>
                <c:pt idx="1865">
                  <c:v>633.335</c:v>
                </c:pt>
                <c:pt idx="1866">
                  <c:v>4.32472</c:v>
                </c:pt>
                <c:pt idx="1867">
                  <c:v>0</c:v>
                </c:pt>
                <c:pt idx="1868">
                  <c:v>0</c:v>
                </c:pt>
                <c:pt idx="1869">
                  <c:v>0</c:v>
                </c:pt>
                <c:pt idx="1870">
                  <c:v>0</c:v>
                </c:pt>
                <c:pt idx="1871">
                  <c:v>0</c:v>
                </c:pt>
                <c:pt idx="1872">
                  <c:v>0</c:v>
                </c:pt>
                <c:pt idx="1873">
                  <c:v>0</c:v>
                </c:pt>
                <c:pt idx="1874">
                  <c:v>0</c:v>
                </c:pt>
                <c:pt idx="1875">
                  <c:v>0</c:v>
                </c:pt>
                <c:pt idx="1876">
                  <c:v>0</c:v>
                </c:pt>
                <c:pt idx="1877">
                  <c:v>0</c:v>
                </c:pt>
                <c:pt idx="1878">
                  <c:v>0</c:v>
                </c:pt>
                <c:pt idx="1879">
                  <c:v>0</c:v>
                </c:pt>
                <c:pt idx="1880">
                  <c:v>0</c:v>
                </c:pt>
                <c:pt idx="1881">
                  <c:v>0</c:v>
                </c:pt>
                <c:pt idx="1882">
                  <c:v>0</c:v>
                </c:pt>
                <c:pt idx="1883">
                  <c:v>0</c:v>
                </c:pt>
                <c:pt idx="1884">
                  <c:v>30.4829</c:v>
                </c:pt>
                <c:pt idx="1885">
                  <c:v>370.561</c:v>
                </c:pt>
                <c:pt idx="1886">
                  <c:v>680.637</c:v>
                </c:pt>
                <c:pt idx="1887">
                  <c:v>916.913</c:v>
                </c:pt>
                <c:pt idx="1888">
                  <c:v>981.949</c:v>
                </c:pt>
                <c:pt idx="1889">
                  <c:v>703.629</c:v>
                </c:pt>
                <c:pt idx="1890">
                  <c:v>5.59357</c:v>
                </c:pt>
                <c:pt idx="1891">
                  <c:v>0</c:v>
                </c:pt>
                <c:pt idx="1892">
                  <c:v>0</c:v>
                </c:pt>
                <c:pt idx="1893">
                  <c:v>0</c:v>
                </c:pt>
                <c:pt idx="1894">
                  <c:v>0</c:v>
                </c:pt>
                <c:pt idx="1895">
                  <c:v>0</c:v>
                </c:pt>
                <c:pt idx="1896">
                  <c:v>0</c:v>
                </c:pt>
                <c:pt idx="1897">
                  <c:v>0</c:v>
                </c:pt>
                <c:pt idx="1898">
                  <c:v>0</c:v>
                </c:pt>
                <c:pt idx="1899">
                  <c:v>0</c:v>
                </c:pt>
                <c:pt idx="1900">
                  <c:v>0</c:v>
                </c:pt>
                <c:pt idx="1901">
                  <c:v>0</c:v>
                </c:pt>
                <c:pt idx="1902">
                  <c:v>0</c:v>
                </c:pt>
                <c:pt idx="1903">
                  <c:v>0</c:v>
                </c:pt>
                <c:pt idx="1904">
                  <c:v>0</c:v>
                </c:pt>
                <c:pt idx="1905">
                  <c:v>0</c:v>
                </c:pt>
                <c:pt idx="1906">
                  <c:v>0</c:v>
                </c:pt>
                <c:pt idx="1907">
                  <c:v>0</c:v>
                </c:pt>
                <c:pt idx="1908">
                  <c:v>33.3474</c:v>
                </c:pt>
                <c:pt idx="1909">
                  <c:v>381.463</c:v>
                </c:pt>
                <c:pt idx="1910">
                  <c:v>701.392</c:v>
                </c:pt>
                <c:pt idx="1911">
                  <c:v>950.685</c:v>
                </c:pt>
                <c:pt idx="1912">
                  <c:v>1033.73</c:v>
                </c:pt>
                <c:pt idx="1913">
                  <c:v>781.926</c:v>
                </c:pt>
                <c:pt idx="1914">
                  <c:v>7.16421</c:v>
                </c:pt>
                <c:pt idx="1915">
                  <c:v>0</c:v>
                </c:pt>
                <c:pt idx="1916">
                  <c:v>0</c:v>
                </c:pt>
                <c:pt idx="1917">
                  <c:v>0</c:v>
                </c:pt>
                <c:pt idx="1918">
                  <c:v>0</c:v>
                </c:pt>
                <c:pt idx="1919">
                  <c:v>0</c:v>
                </c:pt>
                <c:pt idx="1920">
                  <c:v>0</c:v>
                </c:pt>
                <c:pt idx="1921">
                  <c:v>0</c:v>
                </c:pt>
                <c:pt idx="1922">
                  <c:v>0</c:v>
                </c:pt>
                <c:pt idx="1923">
                  <c:v>0</c:v>
                </c:pt>
                <c:pt idx="1924">
                  <c:v>0</c:v>
                </c:pt>
                <c:pt idx="1925">
                  <c:v>0</c:v>
                </c:pt>
                <c:pt idx="1926">
                  <c:v>0</c:v>
                </c:pt>
                <c:pt idx="1927">
                  <c:v>0</c:v>
                </c:pt>
                <c:pt idx="1928">
                  <c:v>0</c:v>
                </c:pt>
                <c:pt idx="1929">
                  <c:v>0</c:v>
                </c:pt>
                <c:pt idx="1930">
                  <c:v>0</c:v>
                </c:pt>
                <c:pt idx="1931">
                  <c:v>0</c:v>
                </c:pt>
                <c:pt idx="1932">
                  <c:v>36.326</c:v>
                </c:pt>
                <c:pt idx="1933">
                  <c:v>392.731</c:v>
                </c:pt>
                <c:pt idx="1934">
                  <c:v>722.893</c:v>
                </c:pt>
                <c:pt idx="1935">
                  <c:v>985.898</c:v>
                </c:pt>
                <c:pt idx="1936">
                  <c:v>1088.57</c:v>
                </c:pt>
                <c:pt idx="1937">
                  <c:v>869.392</c:v>
                </c:pt>
                <c:pt idx="1938">
                  <c:v>9.12985</c:v>
                </c:pt>
                <c:pt idx="1939">
                  <c:v>0</c:v>
                </c:pt>
                <c:pt idx="1940">
                  <c:v>0</c:v>
                </c:pt>
                <c:pt idx="1941">
                  <c:v>0</c:v>
                </c:pt>
                <c:pt idx="1942">
                  <c:v>0</c:v>
                </c:pt>
                <c:pt idx="1943">
                  <c:v>0</c:v>
                </c:pt>
                <c:pt idx="1944">
                  <c:v>0</c:v>
                </c:pt>
                <c:pt idx="1945">
                  <c:v>0</c:v>
                </c:pt>
                <c:pt idx="1946">
                  <c:v>0</c:v>
                </c:pt>
                <c:pt idx="1947">
                  <c:v>0</c:v>
                </c:pt>
                <c:pt idx="1948">
                  <c:v>0</c:v>
                </c:pt>
                <c:pt idx="1949">
                  <c:v>0</c:v>
                </c:pt>
                <c:pt idx="1950">
                  <c:v>0</c:v>
                </c:pt>
                <c:pt idx="1951">
                  <c:v>0</c:v>
                </c:pt>
                <c:pt idx="1952">
                  <c:v>0</c:v>
                </c:pt>
                <c:pt idx="1953">
                  <c:v>0</c:v>
                </c:pt>
                <c:pt idx="1954">
                  <c:v>0</c:v>
                </c:pt>
                <c:pt idx="1955">
                  <c:v>0</c:v>
                </c:pt>
                <c:pt idx="1956">
                  <c:v>39.4233</c:v>
                </c:pt>
                <c:pt idx="1957">
                  <c:v>404.379</c:v>
                </c:pt>
                <c:pt idx="1958">
                  <c:v>745.167</c:v>
                </c:pt>
                <c:pt idx="1959">
                  <c:v>1022.62</c:v>
                </c:pt>
                <c:pt idx="1960">
                  <c:v>1146.71</c:v>
                </c:pt>
                <c:pt idx="1961">
                  <c:v>967.398</c:v>
                </c:pt>
                <c:pt idx="1962">
                  <c:v>11.621</c:v>
                </c:pt>
                <c:pt idx="1963">
                  <c:v>0</c:v>
                </c:pt>
                <c:pt idx="1964">
                  <c:v>0</c:v>
                </c:pt>
                <c:pt idx="1965">
                  <c:v>0</c:v>
                </c:pt>
                <c:pt idx="1966">
                  <c:v>0</c:v>
                </c:pt>
                <c:pt idx="1967">
                  <c:v>0</c:v>
                </c:pt>
                <c:pt idx="1968">
                  <c:v>0</c:v>
                </c:pt>
                <c:pt idx="1969">
                  <c:v>0</c:v>
                </c:pt>
                <c:pt idx="1970">
                  <c:v>0</c:v>
                </c:pt>
                <c:pt idx="1971">
                  <c:v>0</c:v>
                </c:pt>
                <c:pt idx="1972">
                  <c:v>0</c:v>
                </c:pt>
                <c:pt idx="1973">
                  <c:v>0</c:v>
                </c:pt>
                <c:pt idx="1974">
                  <c:v>0</c:v>
                </c:pt>
                <c:pt idx="1975">
                  <c:v>0</c:v>
                </c:pt>
                <c:pt idx="1976">
                  <c:v>0</c:v>
                </c:pt>
                <c:pt idx="1977">
                  <c:v>0</c:v>
                </c:pt>
                <c:pt idx="1978">
                  <c:v>0</c:v>
                </c:pt>
                <c:pt idx="1979">
                  <c:v>0</c:v>
                </c:pt>
                <c:pt idx="1980">
                  <c:v>42.4619</c:v>
                </c:pt>
                <c:pt idx="1981">
                  <c:v>416.19</c:v>
                </c:pt>
                <c:pt idx="1982">
                  <c:v>767.892</c:v>
                </c:pt>
                <c:pt idx="1983">
                  <c:v>1060.35</c:v>
                </c:pt>
                <c:pt idx="1984">
                  <c:v>1207.44</c:v>
                </c:pt>
                <c:pt idx="1985">
                  <c:v>1075.83</c:v>
                </c:pt>
                <c:pt idx="1986">
                  <c:v>14.7706</c:v>
                </c:pt>
                <c:pt idx="1987">
                  <c:v>0</c:v>
                </c:pt>
                <c:pt idx="1988">
                  <c:v>0</c:v>
                </c:pt>
                <c:pt idx="1989">
                  <c:v>0</c:v>
                </c:pt>
                <c:pt idx="1990">
                  <c:v>0</c:v>
                </c:pt>
                <c:pt idx="1991">
                  <c:v>0</c:v>
                </c:pt>
                <c:pt idx="1992">
                  <c:v>0</c:v>
                </c:pt>
                <c:pt idx="1993">
                  <c:v>0</c:v>
                </c:pt>
                <c:pt idx="1994">
                  <c:v>0</c:v>
                </c:pt>
                <c:pt idx="1995">
                  <c:v>0</c:v>
                </c:pt>
                <c:pt idx="1996">
                  <c:v>0</c:v>
                </c:pt>
                <c:pt idx="1997">
                  <c:v>0</c:v>
                </c:pt>
                <c:pt idx="1998">
                  <c:v>0</c:v>
                </c:pt>
                <c:pt idx="1999">
                  <c:v>0</c:v>
                </c:pt>
                <c:pt idx="2000">
                  <c:v>0</c:v>
                </c:pt>
                <c:pt idx="2001">
                  <c:v>0</c:v>
                </c:pt>
                <c:pt idx="2002">
                  <c:v>0</c:v>
                </c:pt>
                <c:pt idx="2003">
                  <c:v>0</c:v>
                </c:pt>
                <c:pt idx="2004">
                  <c:v>45.8065</c:v>
                </c:pt>
                <c:pt idx="2005">
                  <c:v>428.628</c:v>
                </c:pt>
                <c:pt idx="2006">
                  <c:v>791.788</c:v>
                </c:pt>
                <c:pt idx="2007">
                  <c:v>1100.29</c:v>
                </c:pt>
                <c:pt idx="2008">
                  <c:v>1272.84</c:v>
                </c:pt>
                <c:pt idx="2009">
                  <c:v>1199.91</c:v>
                </c:pt>
                <c:pt idx="2010">
                  <c:v>18.9457</c:v>
                </c:pt>
                <c:pt idx="2011">
                  <c:v>0</c:v>
                </c:pt>
                <c:pt idx="2012">
                  <c:v>0</c:v>
                </c:pt>
                <c:pt idx="2013">
                  <c:v>0</c:v>
                </c:pt>
                <c:pt idx="2014">
                  <c:v>0</c:v>
                </c:pt>
                <c:pt idx="2015">
                  <c:v>0</c:v>
                </c:pt>
                <c:pt idx="2016">
                  <c:v>0</c:v>
                </c:pt>
                <c:pt idx="2017">
                  <c:v>0</c:v>
                </c:pt>
                <c:pt idx="2018">
                  <c:v>0</c:v>
                </c:pt>
                <c:pt idx="2019">
                  <c:v>0</c:v>
                </c:pt>
                <c:pt idx="2020">
                  <c:v>0</c:v>
                </c:pt>
                <c:pt idx="2021">
                  <c:v>0</c:v>
                </c:pt>
                <c:pt idx="2022">
                  <c:v>0</c:v>
                </c:pt>
                <c:pt idx="2023">
                  <c:v>0</c:v>
                </c:pt>
                <c:pt idx="2024">
                  <c:v>0</c:v>
                </c:pt>
                <c:pt idx="2025">
                  <c:v>0</c:v>
                </c:pt>
                <c:pt idx="2026">
                  <c:v>0</c:v>
                </c:pt>
                <c:pt idx="2027">
                  <c:v>0</c:v>
                </c:pt>
                <c:pt idx="2028">
                  <c:v>49.2841</c:v>
                </c:pt>
                <c:pt idx="2029">
                  <c:v>441.483</c:v>
                </c:pt>
                <c:pt idx="2030">
                  <c:v>816.546</c:v>
                </c:pt>
                <c:pt idx="2031">
                  <c:v>1141.97</c:v>
                </c:pt>
                <c:pt idx="2032">
                  <c:v>1342.31</c:v>
                </c:pt>
                <c:pt idx="2033">
                  <c:v>1340.42</c:v>
                </c:pt>
                <c:pt idx="2034">
                  <c:v>24.5196</c:v>
                </c:pt>
                <c:pt idx="2035">
                  <c:v>0</c:v>
                </c:pt>
                <c:pt idx="2036">
                  <c:v>0</c:v>
                </c:pt>
                <c:pt idx="2037">
                  <c:v>0</c:v>
                </c:pt>
                <c:pt idx="2038">
                  <c:v>0</c:v>
                </c:pt>
                <c:pt idx="2039">
                  <c:v>0</c:v>
                </c:pt>
                <c:pt idx="2040">
                  <c:v>0</c:v>
                </c:pt>
                <c:pt idx="2041">
                  <c:v>0</c:v>
                </c:pt>
                <c:pt idx="2042">
                  <c:v>0</c:v>
                </c:pt>
                <c:pt idx="2043">
                  <c:v>0</c:v>
                </c:pt>
                <c:pt idx="2044">
                  <c:v>0</c:v>
                </c:pt>
                <c:pt idx="2045">
                  <c:v>0</c:v>
                </c:pt>
                <c:pt idx="2046">
                  <c:v>0</c:v>
                </c:pt>
                <c:pt idx="2047">
                  <c:v>0</c:v>
                </c:pt>
                <c:pt idx="2048">
                  <c:v>0</c:v>
                </c:pt>
                <c:pt idx="2049">
                  <c:v>0</c:v>
                </c:pt>
                <c:pt idx="2050">
                  <c:v>0</c:v>
                </c:pt>
                <c:pt idx="2051">
                  <c:v>0</c:v>
                </c:pt>
                <c:pt idx="2052">
                  <c:v>52.7053</c:v>
                </c:pt>
                <c:pt idx="2053">
                  <c:v>454.523</c:v>
                </c:pt>
                <c:pt idx="2054">
                  <c:v>841.813</c:v>
                </c:pt>
                <c:pt idx="2055">
                  <c:v>1184.83</c:v>
                </c:pt>
                <c:pt idx="2056">
                  <c:v>1415.03</c:v>
                </c:pt>
                <c:pt idx="2057">
                  <c:v>1497.66</c:v>
                </c:pt>
                <c:pt idx="2058">
                  <c:v>32.0116</c:v>
                </c:pt>
                <c:pt idx="2059">
                  <c:v>0</c:v>
                </c:pt>
                <c:pt idx="2060">
                  <c:v>0</c:v>
                </c:pt>
                <c:pt idx="2061">
                  <c:v>0</c:v>
                </c:pt>
                <c:pt idx="2062">
                  <c:v>0</c:v>
                </c:pt>
                <c:pt idx="2063">
                  <c:v>0</c:v>
                </c:pt>
                <c:pt idx="2064">
                  <c:v>0</c:v>
                </c:pt>
                <c:pt idx="2065">
                  <c:v>0</c:v>
                </c:pt>
                <c:pt idx="2066">
                  <c:v>0</c:v>
                </c:pt>
                <c:pt idx="2067">
                  <c:v>0</c:v>
                </c:pt>
                <c:pt idx="2068">
                  <c:v>0</c:v>
                </c:pt>
                <c:pt idx="2069">
                  <c:v>0</c:v>
                </c:pt>
                <c:pt idx="2070">
                  <c:v>0</c:v>
                </c:pt>
                <c:pt idx="2071">
                  <c:v>0</c:v>
                </c:pt>
                <c:pt idx="2072">
                  <c:v>0</c:v>
                </c:pt>
                <c:pt idx="2073">
                  <c:v>0</c:v>
                </c:pt>
                <c:pt idx="2074">
                  <c:v>0</c:v>
                </c:pt>
                <c:pt idx="2075">
                  <c:v>0</c:v>
                </c:pt>
                <c:pt idx="2076">
                  <c:v>56.261</c:v>
                </c:pt>
                <c:pt idx="2077">
                  <c:v>467.994</c:v>
                </c:pt>
                <c:pt idx="2078">
                  <c:v>867.982</c:v>
                </c:pt>
                <c:pt idx="2079">
                  <c:v>1229.54</c:v>
                </c:pt>
                <c:pt idx="2080">
                  <c:v>1492.33</c:v>
                </c:pt>
                <c:pt idx="2081">
                  <c:v>1676.89</c:v>
                </c:pt>
                <c:pt idx="2082">
                  <c:v>42.5122</c:v>
                </c:pt>
                <c:pt idx="2083">
                  <c:v>0</c:v>
                </c:pt>
                <c:pt idx="2084">
                  <c:v>0</c:v>
                </c:pt>
                <c:pt idx="2085">
                  <c:v>0</c:v>
                </c:pt>
                <c:pt idx="2086">
                  <c:v>0</c:v>
                </c:pt>
                <c:pt idx="2087">
                  <c:v>0</c:v>
                </c:pt>
                <c:pt idx="2088">
                  <c:v>0</c:v>
                </c:pt>
                <c:pt idx="2089">
                  <c:v>0</c:v>
                </c:pt>
                <c:pt idx="2090">
                  <c:v>0</c:v>
                </c:pt>
                <c:pt idx="2091">
                  <c:v>0</c:v>
                </c:pt>
                <c:pt idx="2092">
                  <c:v>0</c:v>
                </c:pt>
                <c:pt idx="2093">
                  <c:v>0</c:v>
                </c:pt>
                <c:pt idx="2094">
                  <c:v>0</c:v>
                </c:pt>
                <c:pt idx="2095">
                  <c:v>0</c:v>
                </c:pt>
                <c:pt idx="2096">
                  <c:v>0</c:v>
                </c:pt>
                <c:pt idx="2097">
                  <c:v>0</c:v>
                </c:pt>
                <c:pt idx="2098">
                  <c:v>0</c:v>
                </c:pt>
                <c:pt idx="2099">
                  <c:v>0</c:v>
                </c:pt>
                <c:pt idx="2100">
                  <c:v>60.1598</c:v>
                </c:pt>
                <c:pt idx="2101">
                  <c:v>482.171</c:v>
                </c:pt>
                <c:pt idx="2102">
                  <c:v>895.497</c:v>
                </c:pt>
                <c:pt idx="2103">
                  <c:v>1276.91</c:v>
                </c:pt>
                <c:pt idx="2104">
                  <c:v>1575.82</c:v>
                </c:pt>
                <c:pt idx="2105">
                  <c:v>1885.47</c:v>
                </c:pt>
                <c:pt idx="2106">
                  <c:v>58.0478</c:v>
                </c:pt>
                <c:pt idx="2107">
                  <c:v>0</c:v>
                </c:pt>
                <c:pt idx="2108">
                  <c:v>0</c:v>
                </c:pt>
                <c:pt idx="2109">
                  <c:v>0</c:v>
                </c:pt>
                <c:pt idx="2110">
                  <c:v>0</c:v>
                </c:pt>
                <c:pt idx="2111">
                  <c:v>0</c:v>
                </c:pt>
                <c:pt idx="2112">
                  <c:v>0</c:v>
                </c:pt>
                <c:pt idx="2113">
                  <c:v>0</c:v>
                </c:pt>
                <c:pt idx="2114">
                  <c:v>0</c:v>
                </c:pt>
                <c:pt idx="2115">
                  <c:v>0</c:v>
                </c:pt>
                <c:pt idx="2116">
                  <c:v>0</c:v>
                </c:pt>
                <c:pt idx="2117">
                  <c:v>0</c:v>
                </c:pt>
                <c:pt idx="2118">
                  <c:v>0</c:v>
                </c:pt>
                <c:pt idx="2119">
                  <c:v>0</c:v>
                </c:pt>
                <c:pt idx="2120">
                  <c:v>0</c:v>
                </c:pt>
                <c:pt idx="2121">
                  <c:v>0</c:v>
                </c:pt>
                <c:pt idx="2122">
                  <c:v>0</c:v>
                </c:pt>
                <c:pt idx="2123">
                  <c:v>0</c:v>
                </c:pt>
                <c:pt idx="2124">
                  <c:v>64.0046</c:v>
                </c:pt>
                <c:pt idx="2125">
                  <c:v>496.554</c:v>
                </c:pt>
                <c:pt idx="2126">
                  <c:v>923.585</c:v>
                </c:pt>
                <c:pt idx="2127">
                  <c:v>1325.65</c:v>
                </c:pt>
                <c:pt idx="2128">
                  <c:v>1663.44</c:v>
                </c:pt>
                <c:pt idx="2129">
                  <c:v>2122.25</c:v>
                </c:pt>
                <c:pt idx="2130">
                  <c:v>176.548</c:v>
                </c:pt>
                <c:pt idx="2131">
                  <c:v>0</c:v>
                </c:pt>
                <c:pt idx="2132">
                  <c:v>0</c:v>
                </c:pt>
                <c:pt idx="2133">
                  <c:v>0</c:v>
                </c:pt>
                <c:pt idx="2134">
                  <c:v>0</c:v>
                </c:pt>
                <c:pt idx="2135">
                  <c:v>0</c:v>
                </c:pt>
                <c:pt idx="2136">
                  <c:v>0</c:v>
                </c:pt>
                <c:pt idx="2137">
                  <c:v>0</c:v>
                </c:pt>
                <c:pt idx="2138">
                  <c:v>0</c:v>
                </c:pt>
                <c:pt idx="2139">
                  <c:v>0</c:v>
                </c:pt>
                <c:pt idx="2140">
                  <c:v>0</c:v>
                </c:pt>
                <c:pt idx="2141">
                  <c:v>0</c:v>
                </c:pt>
                <c:pt idx="2142">
                  <c:v>0</c:v>
                </c:pt>
                <c:pt idx="2143">
                  <c:v>0</c:v>
                </c:pt>
                <c:pt idx="2144">
                  <c:v>0</c:v>
                </c:pt>
                <c:pt idx="2145">
                  <c:v>0</c:v>
                </c:pt>
                <c:pt idx="2146">
                  <c:v>0</c:v>
                </c:pt>
                <c:pt idx="2147">
                  <c:v>0</c:v>
                </c:pt>
                <c:pt idx="2148">
                  <c:v>67.9995</c:v>
                </c:pt>
                <c:pt idx="2149">
                  <c:v>511.412</c:v>
                </c:pt>
                <c:pt idx="2150">
                  <c:v>952.679</c:v>
                </c:pt>
                <c:pt idx="2151">
                  <c:v>1376.54</c:v>
                </c:pt>
                <c:pt idx="2152">
                  <c:v>1756.8</c:v>
                </c:pt>
                <c:pt idx="2153">
                  <c:v>2396.33</c:v>
                </c:pt>
                <c:pt idx="2154">
                  <c:v>356.604</c:v>
                </c:pt>
                <c:pt idx="2155">
                  <c:v>0</c:v>
                </c:pt>
                <c:pt idx="2156">
                  <c:v>0</c:v>
                </c:pt>
                <c:pt idx="2157">
                  <c:v>0</c:v>
                </c:pt>
                <c:pt idx="2158">
                  <c:v>0</c:v>
                </c:pt>
                <c:pt idx="2159">
                  <c:v>0</c:v>
                </c:pt>
                <c:pt idx="2160">
                  <c:v>0</c:v>
                </c:pt>
                <c:pt idx="2161">
                  <c:v>0</c:v>
                </c:pt>
                <c:pt idx="2162">
                  <c:v>0</c:v>
                </c:pt>
                <c:pt idx="2163">
                  <c:v>0</c:v>
                </c:pt>
                <c:pt idx="2164">
                  <c:v>0</c:v>
                </c:pt>
                <c:pt idx="2165">
                  <c:v>0</c:v>
                </c:pt>
                <c:pt idx="2166">
                  <c:v>0</c:v>
                </c:pt>
                <c:pt idx="2167">
                  <c:v>0</c:v>
                </c:pt>
                <c:pt idx="2168">
                  <c:v>0</c:v>
                </c:pt>
                <c:pt idx="2169">
                  <c:v>0</c:v>
                </c:pt>
                <c:pt idx="2170">
                  <c:v>0</c:v>
                </c:pt>
                <c:pt idx="2171">
                  <c:v>0</c:v>
                </c:pt>
                <c:pt idx="2172">
                  <c:v>72.1502</c:v>
                </c:pt>
                <c:pt idx="2173">
                  <c:v>526.758</c:v>
                </c:pt>
                <c:pt idx="2174">
                  <c:v>982.816</c:v>
                </c:pt>
                <c:pt idx="2175">
                  <c:v>1429.68</c:v>
                </c:pt>
                <c:pt idx="2176">
                  <c:v>1856.35</c:v>
                </c:pt>
                <c:pt idx="2177">
                  <c:v>2715.55</c:v>
                </c:pt>
                <c:pt idx="2178">
                  <c:v>578.394</c:v>
                </c:pt>
                <c:pt idx="2179">
                  <c:v>0</c:v>
                </c:pt>
                <c:pt idx="2180">
                  <c:v>0</c:v>
                </c:pt>
                <c:pt idx="2181">
                  <c:v>0</c:v>
                </c:pt>
                <c:pt idx="2182">
                  <c:v>0</c:v>
                </c:pt>
                <c:pt idx="2183">
                  <c:v>0</c:v>
                </c:pt>
                <c:pt idx="2184">
                  <c:v>0</c:v>
                </c:pt>
                <c:pt idx="2185">
                  <c:v>0</c:v>
                </c:pt>
                <c:pt idx="2186">
                  <c:v>0</c:v>
                </c:pt>
                <c:pt idx="2187">
                  <c:v>0</c:v>
                </c:pt>
                <c:pt idx="2188">
                  <c:v>0</c:v>
                </c:pt>
                <c:pt idx="2189">
                  <c:v>0</c:v>
                </c:pt>
                <c:pt idx="2190">
                  <c:v>0</c:v>
                </c:pt>
                <c:pt idx="2191">
                  <c:v>0</c:v>
                </c:pt>
                <c:pt idx="2192">
                  <c:v>0</c:v>
                </c:pt>
                <c:pt idx="2193">
                  <c:v>0</c:v>
                </c:pt>
                <c:pt idx="2194">
                  <c:v>0</c:v>
                </c:pt>
                <c:pt idx="2195">
                  <c:v>0</c:v>
                </c:pt>
                <c:pt idx="2196">
                  <c:v>76.2393</c:v>
                </c:pt>
                <c:pt idx="2197">
                  <c:v>542.318</c:v>
                </c:pt>
                <c:pt idx="2198">
                  <c:v>1013.57</c:v>
                </c:pt>
                <c:pt idx="2199">
                  <c:v>1484.37</c:v>
                </c:pt>
                <c:pt idx="2200">
                  <c:v>1960.99</c:v>
                </c:pt>
                <c:pt idx="2201">
                  <c:v>3083.71</c:v>
                </c:pt>
                <c:pt idx="2202">
                  <c:v>914.763</c:v>
                </c:pt>
                <c:pt idx="2203">
                  <c:v>0</c:v>
                </c:pt>
                <c:pt idx="2204">
                  <c:v>0</c:v>
                </c:pt>
                <c:pt idx="2205">
                  <c:v>0</c:v>
                </c:pt>
                <c:pt idx="2206">
                  <c:v>0</c:v>
                </c:pt>
                <c:pt idx="2207">
                  <c:v>0</c:v>
                </c:pt>
                <c:pt idx="2208">
                  <c:v>0</c:v>
                </c:pt>
                <c:pt idx="2209">
                  <c:v>0</c:v>
                </c:pt>
                <c:pt idx="2210">
                  <c:v>0</c:v>
                </c:pt>
                <c:pt idx="2211">
                  <c:v>0</c:v>
                </c:pt>
                <c:pt idx="2212">
                  <c:v>0</c:v>
                </c:pt>
                <c:pt idx="2213">
                  <c:v>0</c:v>
                </c:pt>
                <c:pt idx="2214">
                  <c:v>0</c:v>
                </c:pt>
                <c:pt idx="2215">
                  <c:v>0</c:v>
                </c:pt>
                <c:pt idx="2216">
                  <c:v>0</c:v>
                </c:pt>
                <c:pt idx="2217">
                  <c:v>0</c:v>
                </c:pt>
                <c:pt idx="2218">
                  <c:v>0</c:v>
                </c:pt>
                <c:pt idx="2219">
                  <c:v>0</c:v>
                </c:pt>
                <c:pt idx="2220">
                  <c:v>19.2765</c:v>
                </c:pt>
                <c:pt idx="2221">
                  <c:v>133.907</c:v>
                </c:pt>
                <c:pt idx="2222">
                  <c:v>225.359</c:v>
                </c:pt>
                <c:pt idx="2223">
                  <c:v>250.305</c:v>
                </c:pt>
                <c:pt idx="2224">
                  <c:v>122.595</c:v>
                </c:pt>
                <c:pt idx="2225">
                  <c:v>6.00807</c:v>
                </c:pt>
                <c:pt idx="2226">
                  <c:v>0</c:v>
                </c:pt>
                <c:pt idx="2227">
                  <c:v>0</c:v>
                </c:pt>
                <c:pt idx="2228">
                  <c:v>0</c:v>
                </c:pt>
                <c:pt idx="2229">
                  <c:v>0</c:v>
                </c:pt>
                <c:pt idx="2230">
                  <c:v>0</c:v>
                </c:pt>
                <c:pt idx="2231">
                  <c:v>0</c:v>
                </c:pt>
                <c:pt idx="2232">
                  <c:v>0</c:v>
                </c:pt>
                <c:pt idx="2233">
                  <c:v>0</c:v>
                </c:pt>
                <c:pt idx="2234">
                  <c:v>0</c:v>
                </c:pt>
                <c:pt idx="2235">
                  <c:v>0</c:v>
                </c:pt>
                <c:pt idx="2236">
                  <c:v>0</c:v>
                </c:pt>
                <c:pt idx="2237">
                  <c:v>0</c:v>
                </c:pt>
                <c:pt idx="2238">
                  <c:v>0</c:v>
                </c:pt>
                <c:pt idx="2239">
                  <c:v>0</c:v>
                </c:pt>
                <c:pt idx="2240">
                  <c:v>0</c:v>
                </c:pt>
                <c:pt idx="2241">
                  <c:v>0</c:v>
                </c:pt>
                <c:pt idx="2242">
                  <c:v>0</c:v>
                </c:pt>
                <c:pt idx="2243">
                  <c:v>0</c:v>
                </c:pt>
                <c:pt idx="2244">
                  <c:v>20.6194</c:v>
                </c:pt>
                <c:pt idx="2245">
                  <c:v>139.914</c:v>
                </c:pt>
                <c:pt idx="2246">
                  <c:v>236.633</c:v>
                </c:pt>
                <c:pt idx="2247">
                  <c:v>267.157</c:v>
                </c:pt>
                <c:pt idx="2248">
                  <c:v>142.006</c:v>
                </c:pt>
                <c:pt idx="2249">
                  <c:v>7.52739</c:v>
                </c:pt>
                <c:pt idx="2250">
                  <c:v>0</c:v>
                </c:pt>
                <c:pt idx="2251">
                  <c:v>0</c:v>
                </c:pt>
                <c:pt idx="2252">
                  <c:v>0</c:v>
                </c:pt>
                <c:pt idx="2253">
                  <c:v>0</c:v>
                </c:pt>
                <c:pt idx="2254">
                  <c:v>0</c:v>
                </c:pt>
                <c:pt idx="2255">
                  <c:v>0</c:v>
                </c:pt>
                <c:pt idx="2256">
                  <c:v>0</c:v>
                </c:pt>
                <c:pt idx="2257">
                  <c:v>0</c:v>
                </c:pt>
                <c:pt idx="2258">
                  <c:v>0</c:v>
                </c:pt>
                <c:pt idx="2259">
                  <c:v>0</c:v>
                </c:pt>
                <c:pt idx="2260">
                  <c:v>0</c:v>
                </c:pt>
                <c:pt idx="2261">
                  <c:v>0</c:v>
                </c:pt>
                <c:pt idx="2262">
                  <c:v>0</c:v>
                </c:pt>
                <c:pt idx="2263">
                  <c:v>0</c:v>
                </c:pt>
                <c:pt idx="2264">
                  <c:v>0</c:v>
                </c:pt>
                <c:pt idx="2265">
                  <c:v>0</c:v>
                </c:pt>
                <c:pt idx="2266">
                  <c:v>0</c:v>
                </c:pt>
                <c:pt idx="2267">
                  <c:v>0</c:v>
                </c:pt>
                <c:pt idx="2268">
                  <c:v>22.0291</c:v>
                </c:pt>
                <c:pt idx="2269">
                  <c:v>146.137</c:v>
                </c:pt>
                <c:pt idx="2270">
                  <c:v>248.342</c:v>
                </c:pt>
                <c:pt idx="2271">
                  <c:v>284.829</c:v>
                </c:pt>
                <c:pt idx="2272">
                  <c:v>162.94</c:v>
                </c:pt>
                <c:pt idx="2273">
                  <c:v>9.37654</c:v>
                </c:pt>
                <c:pt idx="2274">
                  <c:v>0</c:v>
                </c:pt>
                <c:pt idx="2275">
                  <c:v>0</c:v>
                </c:pt>
                <c:pt idx="2276">
                  <c:v>0</c:v>
                </c:pt>
                <c:pt idx="2277">
                  <c:v>0</c:v>
                </c:pt>
                <c:pt idx="2278">
                  <c:v>0</c:v>
                </c:pt>
                <c:pt idx="2279">
                  <c:v>0</c:v>
                </c:pt>
                <c:pt idx="2280">
                  <c:v>0</c:v>
                </c:pt>
                <c:pt idx="2281">
                  <c:v>0</c:v>
                </c:pt>
                <c:pt idx="2282">
                  <c:v>0</c:v>
                </c:pt>
                <c:pt idx="2283">
                  <c:v>0</c:v>
                </c:pt>
                <c:pt idx="2284">
                  <c:v>0</c:v>
                </c:pt>
                <c:pt idx="2285">
                  <c:v>0</c:v>
                </c:pt>
                <c:pt idx="2286">
                  <c:v>0</c:v>
                </c:pt>
                <c:pt idx="2287">
                  <c:v>0</c:v>
                </c:pt>
                <c:pt idx="2288">
                  <c:v>0</c:v>
                </c:pt>
                <c:pt idx="2289">
                  <c:v>0</c:v>
                </c:pt>
                <c:pt idx="2290">
                  <c:v>0</c:v>
                </c:pt>
                <c:pt idx="2291">
                  <c:v>0</c:v>
                </c:pt>
                <c:pt idx="2292">
                  <c:v>23.508</c:v>
                </c:pt>
                <c:pt idx="2293">
                  <c:v>152.582</c:v>
                </c:pt>
                <c:pt idx="2294">
                  <c:v>260.503</c:v>
                </c:pt>
                <c:pt idx="2295">
                  <c:v>303.363</c:v>
                </c:pt>
                <c:pt idx="2296">
                  <c:v>185.536</c:v>
                </c:pt>
                <c:pt idx="2297">
                  <c:v>11.2779</c:v>
                </c:pt>
                <c:pt idx="2298">
                  <c:v>0</c:v>
                </c:pt>
                <c:pt idx="2299">
                  <c:v>0</c:v>
                </c:pt>
                <c:pt idx="2300">
                  <c:v>0</c:v>
                </c:pt>
                <c:pt idx="2301">
                  <c:v>0</c:v>
                </c:pt>
                <c:pt idx="2302">
                  <c:v>0</c:v>
                </c:pt>
                <c:pt idx="2303">
                  <c:v>0</c:v>
                </c:pt>
                <c:pt idx="2304">
                  <c:v>0</c:v>
                </c:pt>
                <c:pt idx="2305">
                  <c:v>0</c:v>
                </c:pt>
                <c:pt idx="2306">
                  <c:v>0</c:v>
                </c:pt>
                <c:pt idx="2307">
                  <c:v>0</c:v>
                </c:pt>
                <c:pt idx="2308">
                  <c:v>0</c:v>
                </c:pt>
                <c:pt idx="2309">
                  <c:v>0</c:v>
                </c:pt>
                <c:pt idx="2310">
                  <c:v>0</c:v>
                </c:pt>
                <c:pt idx="2311">
                  <c:v>0</c:v>
                </c:pt>
                <c:pt idx="2312">
                  <c:v>0</c:v>
                </c:pt>
                <c:pt idx="2313">
                  <c:v>0</c:v>
                </c:pt>
                <c:pt idx="2314">
                  <c:v>0</c:v>
                </c:pt>
                <c:pt idx="2315">
                  <c:v>0</c:v>
                </c:pt>
                <c:pt idx="2316">
                  <c:v>25.0585</c:v>
                </c:pt>
                <c:pt idx="2317">
                  <c:v>159.256</c:v>
                </c:pt>
                <c:pt idx="2318">
                  <c:v>273.132</c:v>
                </c:pt>
                <c:pt idx="2319">
                  <c:v>322.804</c:v>
                </c:pt>
                <c:pt idx="2320">
                  <c:v>209.945</c:v>
                </c:pt>
                <c:pt idx="2321">
                  <c:v>12.5733</c:v>
                </c:pt>
                <c:pt idx="2322">
                  <c:v>0</c:v>
                </c:pt>
                <c:pt idx="2323">
                  <c:v>0</c:v>
                </c:pt>
                <c:pt idx="2324">
                  <c:v>0</c:v>
                </c:pt>
                <c:pt idx="2325">
                  <c:v>0</c:v>
                </c:pt>
                <c:pt idx="2326">
                  <c:v>0</c:v>
                </c:pt>
                <c:pt idx="2327">
                  <c:v>0</c:v>
                </c:pt>
                <c:pt idx="2328">
                  <c:v>0</c:v>
                </c:pt>
                <c:pt idx="2329">
                  <c:v>0</c:v>
                </c:pt>
                <c:pt idx="2330">
                  <c:v>0</c:v>
                </c:pt>
                <c:pt idx="2331">
                  <c:v>0</c:v>
                </c:pt>
                <c:pt idx="2332">
                  <c:v>0</c:v>
                </c:pt>
                <c:pt idx="2333">
                  <c:v>0</c:v>
                </c:pt>
                <c:pt idx="2334">
                  <c:v>0</c:v>
                </c:pt>
                <c:pt idx="2335">
                  <c:v>0</c:v>
                </c:pt>
                <c:pt idx="2336">
                  <c:v>0</c:v>
                </c:pt>
                <c:pt idx="2337">
                  <c:v>0</c:v>
                </c:pt>
                <c:pt idx="2338">
                  <c:v>0</c:v>
                </c:pt>
                <c:pt idx="2339">
                  <c:v>0</c:v>
                </c:pt>
                <c:pt idx="2340">
                  <c:v>26.6174</c:v>
                </c:pt>
                <c:pt idx="2341">
                  <c:v>166.067</c:v>
                </c:pt>
                <c:pt idx="2342">
                  <c:v>286.074</c:v>
                </c:pt>
                <c:pt idx="2343">
                  <c:v>342.913</c:v>
                </c:pt>
                <c:pt idx="2344">
                  <c:v>235.936</c:v>
                </c:pt>
                <c:pt idx="2345">
                  <c:v>13.9962</c:v>
                </c:pt>
                <c:pt idx="2346">
                  <c:v>0</c:v>
                </c:pt>
                <c:pt idx="2347">
                  <c:v>0</c:v>
                </c:pt>
                <c:pt idx="2348">
                  <c:v>0</c:v>
                </c:pt>
                <c:pt idx="2349">
                  <c:v>0</c:v>
                </c:pt>
                <c:pt idx="2350">
                  <c:v>0</c:v>
                </c:pt>
                <c:pt idx="2351">
                  <c:v>0</c:v>
                </c:pt>
                <c:pt idx="2352">
                  <c:v>0</c:v>
                </c:pt>
                <c:pt idx="2353">
                  <c:v>0</c:v>
                </c:pt>
                <c:pt idx="2354">
                  <c:v>0</c:v>
                </c:pt>
                <c:pt idx="2355">
                  <c:v>0</c:v>
                </c:pt>
                <c:pt idx="2356">
                  <c:v>0</c:v>
                </c:pt>
                <c:pt idx="2357">
                  <c:v>0</c:v>
                </c:pt>
                <c:pt idx="2358">
                  <c:v>0</c:v>
                </c:pt>
                <c:pt idx="2359">
                  <c:v>0</c:v>
                </c:pt>
                <c:pt idx="2360">
                  <c:v>0</c:v>
                </c:pt>
                <c:pt idx="2361">
                  <c:v>0</c:v>
                </c:pt>
                <c:pt idx="2362">
                  <c:v>0</c:v>
                </c:pt>
                <c:pt idx="2363">
                  <c:v>0</c:v>
                </c:pt>
                <c:pt idx="2364">
                  <c:v>28.2482</c:v>
                </c:pt>
                <c:pt idx="2365">
                  <c:v>173.113</c:v>
                </c:pt>
                <c:pt idx="2366">
                  <c:v>299.504</c:v>
                </c:pt>
                <c:pt idx="2367">
                  <c:v>363.998</c:v>
                </c:pt>
                <c:pt idx="2368">
                  <c:v>264.029</c:v>
                </c:pt>
                <c:pt idx="2369">
                  <c:v>15.5861</c:v>
                </c:pt>
                <c:pt idx="2370">
                  <c:v>0</c:v>
                </c:pt>
                <c:pt idx="2371">
                  <c:v>0</c:v>
                </c:pt>
                <c:pt idx="2372">
                  <c:v>0</c:v>
                </c:pt>
                <c:pt idx="2373">
                  <c:v>0</c:v>
                </c:pt>
                <c:pt idx="2374">
                  <c:v>0</c:v>
                </c:pt>
                <c:pt idx="2375">
                  <c:v>0</c:v>
                </c:pt>
                <c:pt idx="2376">
                  <c:v>0</c:v>
                </c:pt>
                <c:pt idx="2377">
                  <c:v>0</c:v>
                </c:pt>
                <c:pt idx="2378">
                  <c:v>0</c:v>
                </c:pt>
                <c:pt idx="2379">
                  <c:v>0</c:v>
                </c:pt>
                <c:pt idx="2380">
                  <c:v>0</c:v>
                </c:pt>
                <c:pt idx="2381">
                  <c:v>0</c:v>
                </c:pt>
                <c:pt idx="2382">
                  <c:v>0</c:v>
                </c:pt>
                <c:pt idx="2383">
                  <c:v>0</c:v>
                </c:pt>
                <c:pt idx="2384">
                  <c:v>0</c:v>
                </c:pt>
                <c:pt idx="2385">
                  <c:v>0</c:v>
                </c:pt>
                <c:pt idx="2386">
                  <c:v>0</c:v>
                </c:pt>
                <c:pt idx="2387">
                  <c:v>0</c:v>
                </c:pt>
                <c:pt idx="2388">
                  <c:v>29.9533</c:v>
                </c:pt>
                <c:pt idx="2389">
                  <c:v>180.401</c:v>
                </c:pt>
                <c:pt idx="2390">
                  <c:v>313.44</c:v>
                </c:pt>
                <c:pt idx="2391">
                  <c:v>386.108</c:v>
                </c:pt>
                <c:pt idx="2392">
                  <c:v>294.42</c:v>
                </c:pt>
                <c:pt idx="2393">
                  <c:v>17.368</c:v>
                </c:pt>
                <c:pt idx="2394">
                  <c:v>0</c:v>
                </c:pt>
                <c:pt idx="2395">
                  <c:v>0</c:v>
                </c:pt>
                <c:pt idx="2396">
                  <c:v>0</c:v>
                </c:pt>
                <c:pt idx="2397">
                  <c:v>0</c:v>
                </c:pt>
                <c:pt idx="2398">
                  <c:v>0</c:v>
                </c:pt>
                <c:pt idx="2399">
                  <c:v>0</c:v>
                </c:pt>
                <c:pt idx="2400">
                  <c:v>0</c:v>
                </c:pt>
                <c:pt idx="2401">
                  <c:v>0</c:v>
                </c:pt>
                <c:pt idx="2402">
                  <c:v>0</c:v>
                </c:pt>
                <c:pt idx="2403">
                  <c:v>0</c:v>
                </c:pt>
                <c:pt idx="2404">
                  <c:v>0</c:v>
                </c:pt>
                <c:pt idx="2405">
                  <c:v>0</c:v>
                </c:pt>
                <c:pt idx="2406">
                  <c:v>0</c:v>
                </c:pt>
                <c:pt idx="2407">
                  <c:v>0</c:v>
                </c:pt>
                <c:pt idx="2408">
                  <c:v>0</c:v>
                </c:pt>
                <c:pt idx="2409">
                  <c:v>0</c:v>
                </c:pt>
                <c:pt idx="2410">
                  <c:v>0</c:v>
                </c:pt>
                <c:pt idx="2411">
                  <c:v>0</c:v>
                </c:pt>
                <c:pt idx="2412">
                  <c:v>31.7352</c:v>
                </c:pt>
                <c:pt idx="2413">
                  <c:v>187.937</c:v>
                </c:pt>
                <c:pt idx="2414">
                  <c:v>327.9</c:v>
                </c:pt>
                <c:pt idx="2415">
                  <c:v>409.295</c:v>
                </c:pt>
                <c:pt idx="2416">
                  <c:v>327.33</c:v>
                </c:pt>
                <c:pt idx="2417">
                  <c:v>19.3711</c:v>
                </c:pt>
                <c:pt idx="2418">
                  <c:v>0</c:v>
                </c:pt>
                <c:pt idx="2419">
                  <c:v>0</c:v>
                </c:pt>
                <c:pt idx="2420">
                  <c:v>0</c:v>
                </c:pt>
                <c:pt idx="2421">
                  <c:v>0</c:v>
                </c:pt>
                <c:pt idx="2422">
                  <c:v>0</c:v>
                </c:pt>
                <c:pt idx="2423">
                  <c:v>0</c:v>
                </c:pt>
                <c:pt idx="2424">
                  <c:v>0</c:v>
                </c:pt>
                <c:pt idx="2425">
                  <c:v>0</c:v>
                </c:pt>
                <c:pt idx="2426">
                  <c:v>0</c:v>
                </c:pt>
                <c:pt idx="2427">
                  <c:v>0</c:v>
                </c:pt>
                <c:pt idx="2428">
                  <c:v>0</c:v>
                </c:pt>
                <c:pt idx="2429">
                  <c:v>0</c:v>
                </c:pt>
                <c:pt idx="2430">
                  <c:v>0</c:v>
                </c:pt>
                <c:pt idx="2431">
                  <c:v>0</c:v>
                </c:pt>
                <c:pt idx="2432">
                  <c:v>0</c:v>
                </c:pt>
                <c:pt idx="2433">
                  <c:v>0</c:v>
                </c:pt>
                <c:pt idx="2434">
                  <c:v>0</c:v>
                </c:pt>
                <c:pt idx="2435">
                  <c:v>0</c:v>
                </c:pt>
                <c:pt idx="2436">
                  <c:v>33.5205</c:v>
                </c:pt>
                <c:pt idx="2437">
                  <c:v>195.614</c:v>
                </c:pt>
                <c:pt idx="2438">
                  <c:v>342.699</c:v>
                </c:pt>
                <c:pt idx="2439">
                  <c:v>433.267</c:v>
                </c:pt>
                <c:pt idx="2440">
                  <c:v>362.449</c:v>
                </c:pt>
                <c:pt idx="2441">
                  <c:v>21.5933</c:v>
                </c:pt>
                <c:pt idx="2442">
                  <c:v>0</c:v>
                </c:pt>
                <c:pt idx="2443">
                  <c:v>0</c:v>
                </c:pt>
                <c:pt idx="2444">
                  <c:v>0</c:v>
                </c:pt>
                <c:pt idx="2445">
                  <c:v>0</c:v>
                </c:pt>
                <c:pt idx="2446">
                  <c:v>0</c:v>
                </c:pt>
                <c:pt idx="2447">
                  <c:v>0</c:v>
                </c:pt>
                <c:pt idx="2448">
                  <c:v>0</c:v>
                </c:pt>
                <c:pt idx="2449">
                  <c:v>0</c:v>
                </c:pt>
                <c:pt idx="2450">
                  <c:v>0</c:v>
                </c:pt>
                <c:pt idx="2451">
                  <c:v>0</c:v>
                </c:pt>
                <c:pt idx="2452">
                  <c:v>0</c:v>
                </c:pt>
                <c:pt idx="2453">
                  <c:v>0</c:v>
                </c:pt>
                <c:pt idx="2454">
                  <c:v>0</c:v>
                </c:pt>
                <c:pt idx="2455">
                  <c:v>0</c:v>
                </c:pt>
                <c:pt idx="2456">
                  <c:v>0</c:v>
                </c:pt>
                <c:pt idx="2457">
                  <c:v>0</c:v>
                </c:pt>
                <c:pt idx="2458">
                  <c:v>0</c:v>
                </c:pt>
                <c:pt idx="2459">
                  <c:v>0</c:v>
                </c:pt>
                <c:pt idx="2460">
                  <c:v>35.3823</c:v>
                </c:pt>
                <c:pt idx="2461">
                  <c:v>203.545</c:v>
                </c:pt>
                <c:pt idx="2462">
                  <c:v>358.041</c:v>
                </c:pt>
                <c:pt idx="2463">
                  <c:v>458.396</c:v>
                </c:pt>
                <c:pt idx="2464">
                  <c:v>400.507</c:v>
                </c:pt>
                <c:pt idx="2465">
                  <c:v>24.1034</c:v>
                </c:pt>
                <c:pt idx="2466">
                  <c:v>0</c:v>
                </c:pt>
                <c:pt idx="2467">
                  <c:v>0</c:v>
                </c:pt>
                <c:pt idx="2468">
                  <c:v>0</c:v>
                </c:pt>
                <c:pt idx="2469">
                  <c:v>0</c:v>
                </c:pt>
                <c:pt idx="2470">
                  <c:v>0</c:v>
                </c:pt>
                <c:pt idx="2471">
                  <c:v>0</c:v>
                </c:pt>
                <c:pt idx="2472">
                  <c:v>0</c:v>
                </c:pt>
                <c:pt idx="2473">
                  <c:v>0</c:v>
                </c:pt>
                <c:pt idx="2474">
                  <c:v>0</c:v>
                </c:pt>
                <c:pt idx="2475">
                  <c:v>0</c:v>
                </c:pt>
                <c:pt idx="2476">
                  <c:v>0</c:v>
                </c:pt>
                <c:pt idx="2477">
                  <c:v>0</c:v>
                </c:pt>
                <c:pt idx="2478">
                  <c:v>0</c:v>
                </c:pt>
                <c:pt idx="2479">
                  <c:v>0</c:v>
                </c:pt>
                <c:pt idx="2480">
                  <c:v>0</c:v>
                </c:pt>
                <c:pt idx="2481">
                  <c:v>0</c:v>
                </c:pt>
                <c:pt idx="2482">
                  <c:v>0</c:v>
                </c:pt>
                <c:pt idx="2483">
                  <c:v>0</c:v>
                </c:pt>
                <c:pt idx="2484">
                  <c:v>37.3227</c:v>
                </c:pt>
                <c:pt idx="2485">
                  <c:v>211.736</c:v>
                </c:pt>
                <c:pt idx="2486">
                  <c:v>373.946</c:v>
                </c:pt>
                <c:pt idx="2487">
                  <c:v>484.738</c:v>
                </c:pt>
                <c:pt idx="2488">
                  <c:v>441.794</c:v>
                </c:pt>
                <c:pt idx="2489">
                  <c:v>26.9497</c:v>
                </c:pt>
                <c:pt idx="2490">
                  <c:v>0</c:v>
                </c:pt>
                <c:pt idx="2491">
                  <c:v>0</c:v>
                </c:pt>
                <c:pt idx="2492">
                  <c:v>0</c:v>
                </c:pt>
                <c:pt idx="2493">
                  <c:v>0</c:v>
                </c:pt>
                <c:pt idx="2494">
                  <c:v>0</c:v>
                </c:pt>
                <c:pt idx="2495">
                  <c:v>0</c:v>
                </c:pt>
                <c:pt idx="2496">
                  <c:v>0</c:v>
                </c:pt>
                <c:pt idx="2497">
                  <c:v>0</c:v>
                </c:pt>
                <c:pt idx="2498">
                  <c:v>0</c:v>
                </c:pt>
                <c:pt idx="2499">
                  <c:v>0</c:v>
                </c:pt>
                <c:pt idx="2500">
                  <c:v>0</c:v>
                </c:pt>
                <c:pt idx="2501">
                  <c:v>0</c:v>
                </c:pt>
                <c:pt idx="2502">
                  <c:v>0</c:v>
                </c:pt>
                <c:pt idx="2503">
                  <c:v>0</c:v>
                </c:pt>
                <c:pt idx="2504">
                  <c:v>0</c:v>
                </c:pt>
                <c:pt idx="2505">
                  <c:v>0</c:v>
                </c:pt>
                <c:pt idx="2506">
                  <c:v>0</c:v>
                </c:pt>
                <c:pt idx="2507">
                  <c:v>0</c:v>
                </c:pt>
                <c:pt idx="2508">
                  <c:v>39.2602</c:v>
                </c:pt>
                <c:pt idx="2509">
                  <c:v>220.066</c:v>
                </c:pt>
                <c:pt idx="2510">
                  <c:v>390.203</c:v>
                </c:pt>
                <c:pt idx="2511">
                  <c:v>511.953</c:v>
                </c:pt>
                <c:pt idx="2512">
                  <c:v>485.917</c:v>
                </c:pt>
                <c:pt idx="2513">
                  <c:v>30.1347</c:v>
                </c:pt>
                <c:pt idx="2514">
                  <c:v>0</c:v>
                </c:pt>
                <c:pt idx="2515">
                  <c:v>0</c:v>
                </c:pt>
                <c:pt idx="2516">
                  <c:v>0</c:v>
                </c:pt>
                <c:pt idx="2517">
                  <c:v>0</c:v>
                </c:pt>
                <c:pt idx="2518">
                  <c:v>0</c:v>
                </c:pt>
                <c:pt idx="2519">
                  <c:v>0</c:v>
                </c:pt>
                <c:pt idx="2520">
                  <c:v>0</c:v>
                </c:pt>
                <c:pt idx="2521">
                  <c:v>0</c:v>
                </c:pt>
                <c:pt idx="2522">
                  <c:v>0</c:v>
                </c:pt>
                <c:pt idx="2523">
                  <c:v>0</c:v>
                </c:pt>
                <c:pt idx="2524">
                  <c:v>0</c:v>
                </c:pt>
                <c:pt idx="2525">
                  <c:v>0</c:v>
                </c:pt>
                <c:pt idx="2526">
                  <c:v>0</c:v>
                </c:pt>
                <c:pt idx="2527">
                  <c:v>0</c:v>
                </c:pt>
                <c:pt idx="2528">
                  <c:v>0</c:v>
                </c:pt>
                <c:pt idx="2529">
                  <c:v>0</c:v>
                </c:pt>
                <c:pt idx="2530">
                  <c:v>0</c:v>
                </c:pt>
                <c:pt idx="2531">
                  <c:v>0</c:v>
                </c:pt>
                <c:pt idx="2532">
                  <c:v>41.2754</c:v>
                </c:pt>
                <c:pt idx="2533">
                  <c:v>228.661</c:v>
                </c:pt>
                <c:pt idx="2534">
                  <c:v>407.04</c:v>
                </c:pt>
                <c:pt idx="2535">
                  <c:v>540.466</c:v>
                </c:pt>
                <c:pt idx="2536">
                  <c:v>533.824</c:v>
                </c:pt>
                <c:pt idx="2537">
                  <c:v>33.7678</c:v>
                </c:pt>
                <c:pt idx="2538">
                  <c:v>0</c:v>
                </c:pt>
                <c:pt idx="2539">
                  <c:v>0</c:v>
                </c:pt>
                <c:pt idx="2540">
                  <c:v>0</c:v>
                </c:pt>
                <c:pt idx="2541">
                  <c:v>0</c:v>
                </c:pt>
                <c:pt idx="2542">
                  <c:v>0</c:v>
                </c:pt>
                <c:pt idx="2543">
                  <c:v>0</c:v>
                </c:pt>
                <c:pt idx="2544">
                  <c:v>0</c:v>
                </c:pt>
                <c:pt idx="2545">
                  <c:v>0</c:v>
                </c:pt>
                <c:pt idx="2546">
                  <c:v>0</c:v>
                </c:pt>
                <c:pt idx="2547">
                  <c:v>0</c:v>
                </c:pt>
                <c:pt idx="2548">
                  <c:v>0</c:v>
                </c:pt>
                <c:pt idx="2549">
                  <c:v>0</c:v>
                </c:pt>
                <c:pt idx="2550">
                  <c:v>0</c:v>
                </c:pt>
                <c:pt idx="2551">
                  <c:v>0</c:v>
                </c:pt>
                <c:pt idx="2552">
                  <c:v>0</c:v>
                </c:pt>
                <c:pt idx="2553">
                  <c:v>0</c:v>
                </c:pt>
                <c:pt idx="2554">
                  <c:v>0</c:v>
                </c:pt>
                <c:pt idx="2555">
                  <c:v>0</c:v>
                </c:pt>
                <c:pt idx="2556">
                  <c:v>43.3704</c:v>
                </c:pt>
                <c:pt idx="2557">
                  <c:v>237.526</c:v>
                </c:pt>
                <c:pt idx="2558">
                  <c:v>424.477</c:v>
                </c:pt>
                <c:pt idx="2559">
                  <c:v>570.344</c:v>
                </c:pt>
                <c:pt idx="2560">
                  <c:v>585.903</c:v>
                </c:pt>
                <c:pt idx="2561">
                  <c:v>37.931</c:v>
                </c:pt>
                <c:pt idx="2562">
                  <c:v>0</c:v>
                </c:pt>
                <c:pt idx="2563">
                  <c:v>0</c:v>
                </c:pt>
                <c:pt idx="2564">
                  <c:v>0</c:v>
                </c:pt>
                <c:pt idx="2565">
                  <c:v>0</c:v>
                </c:pt>
                <c:pt idx="2566">
                  <c:v>0</c:v>
                </c:pt>
                <c:pt idx="2567">
                  <c:v>0</c:v>
                </c:pt>
                <c:pt idx="2568">
                  <c:v>0</c:v>
                </c:pt>
                <c:pt idx="2569">
                  <c:v>0</c:v>
                </c:pt>
                <c:pt idx="2570">
                  <c:v>0</c:v>
                </c:pt>
                <c:pt idx="2571">
                  <c:v>0</c:v>
                </c:pt>
                <c:pt idx="2572">
                  <c:v>0</c:v>
                </c:pt>
                <c:pt idx="2573">
                  <c:v>0</c:v>
                </c:pt>
                <c:pt idx="2574">
                  <c:v>0</c:v>
                </c:pt>
                <c:pt idx="2575">
                  <c:v>0</c:v>
                </c:pt>
                <c:pt idx="2576">
                  <c:v>0</c:v>
                </c:pt>
                <c:pt idx="2577">
                  <c:v>0</c:v>
                </c:pt>
                <c:pt idx="2578">
                  <c:v>0</c:v>
                </c:pt>
                <c:pt idx="2579">
                  <c:v>0</c:v>
                </c:pt>
                <c:pt idx="2580">
                  <c:v>45.4545</c:v>
                </c:pt>
                <c:pt idx="2581">
                  <c:v>246.526</c:v>
                </c:pt>
                <c:pt idx="2582">
                  <c:v>442.275</c:v>
                </c:pt>
                <c:pt idx="2583">
                  <c:v>601.182</c:v>
                </c:pt>
                <c:pt idx="2584">
                  <c:v>641.651</c:v>
                </c:pt>
                <c:pt idx="2585">
                  <c:v>42.6403</c:v>
                </c:pt>
                <c:pt idx="2586">
                  <c:v>0</c:v>
                </c:pt>
                <c:pt idx="2587">
                  <c:v>0</c:v>
                </c:pt>
                <c:pt idx="2588">
                  <c:v>0</c:v>
                </c:pt>
                <c:pt idx="2589">
                  <c:v>0</c:v>
                </c:pt>
                <c:pt idx="2590">
                  <c:v>0</c:v>
                </c:pt>
                <c:pt idx="2591">
                  <c:v>0</c:v>
                </c:pt>
                <c:pt idx="2592">
                  <c:v>0</c:v>
                </c:pt>
                <c:pt idx="2593">
                  <c:v>0</c:v>
                </c:pt>
                <c:pt idx="2594">
                  <c:v>0</c:v>
                </c:pt>
                <c:pt idx="2595">
                  <c:v>0</c:v>
                </c:pt>
                <c:pt idx="2596">
                  <c:v>0</c:v>
                </c:pt>
                <c:pt idx="2597">
                  <c:v>0</c:v>
                </c:pt>
                <c:pt idx="2598">
                  <c:v>0</c:v>
                </c:pt>
                <c:pt idx="2599">
                  <c:v>0</c:v>
                </c:pt>
                <c:pt idx="2600">
                  <c:v>0</c:v>
                </c:pt>
                <c:pt idx="2601">
                  <c:v>0</c:v>
                </c:pt>
                <c:pt idx="2602">
                  <c:v>0</c:v>
                </c:pt>
                <c:pt idx="2603">
                  <c:v>0</c:v>
                </c:pt>
                <c:pt idx="2604">
                  <c:v>47.6166</c:v>
                </c:pt>
                <c:pt idx="2605">
                  <c:v>255.799</c:v>
                </c:pt>
                <c:pt idx="2606">
                  <c:v>460.689</c:v>
                </c:pt>
                <c:pt idx="2607">
                  <c:v>633.475</c:v>
                </c:pt>
                <c:pt idx="2608">
                  <c:v>702.311</c:v>
                </c:pt>
                <c:pt idx="2609">
                  <c:v>48.0776</c:v>
                </c:pt>
                <c:pt idx="2610">
                  <c:v>0</c:v>
                </c:pt>
                <c:pt idx="2611">
                  <c:v>0</c:v>
                </c:pt>
                <c:pt idx="2612">
                  <c:v>0</c:v>
                </c:pt>
                <c:pt idx="2613">
                  <c:v>0</c:v>
                </c:pt>
                <c:pt idx="2614">
                  <c:v>0</c:v>
                </c:pt>
                <c:pt idx="2615">
                  <c:v>0</c:v>
                </c:pt>
                <c:pt idx="2616">
                  <c:v>0</c:v>
                </c:pt>
                <c:pt idx="2617">
                  <c:v>0</c:v>
                </c:pt>
                <c:pt idx="2618">
                  <c:v>0</c:v>
                </c:pt>
                <c:pt idx="2619">
                  <c:v>0</c:v>
                </c:pt>
                <c:pt idx="2620">
                  <c:v>0</c:v>
                </c:pt>
                <c:pt idx="2621">
                  <c:v>0</c:v>
                </c:pt>
                <c:pt idx="2622">
                  <c:v>0</c:v>
                </c:pt>
                <c:pt idx="2623">
                  <c:v>0</c:v>
                </c:pt>
                <c:pt idx="2624">
                  <c:v>0</c:v>
                </c:pt>
                <c:pt idx="2625">
                  <c:v>0</c:v>
                </c:pt>
                <c:pt idx="2626">
                  <c:v>0</c:v>
                </c:pt>
                <c:pt idx="2627">
                  <c:v>0</c:v>
                </c:pt>
                <c:pt idx="2628">
                  <c:v>49.7593</c:v>
                </c:pt>
                <c:pt idx="2629">
                  <c:v>265.198</c:v>
                </c:pt>
                <c:pt idx="2630">
                  <c:v>479.461</c:v>
                </c:pt>
                <c:pt idx="2631">
                  <c:v>666.77</c:v>
                </c:pt>
                <c:pt idx="2632">
                  <c:v>767.284</c:v>
                </c:pt>
                <c:pt idx="2633">
                  <c:v>54.2762</c:v>
                </c:pt>
                <c:pt idx="2634">
                  <c:v>0</c:v>
                </c:pt>
                <c:pt idx="2635">
                  <c:v>0</c:v>
                </c:pt>
                <c:pt idx="2636">
                  <c:v>0</c:v>
                </c:pt>
                <c:pt idx="2637">
                  <c:v>0</c:v>
                </c:pt>
                <c:pt idx="2638">
                  <c:v>0</c:v>
                </c:pt>
                <c:pt idx="2639">
                  <c:v>0</c:v>
                </c:pt>
                <c:pt idx="2640">
                  <c:v>0</c:v>
                </c:pt>
                <c:pt idx="2641">
                  <c:v>0</c:v>
                </c:pt>
                <c:pt idx="2642">
                  <c:v>0</c:v>
                </c:pt>
                <c:pt idx="2643">
                  <c:v>0</c:v>
                </c:pt>
                <c:pt idx="2644">
                  <c:v>0</c:v>
                </c:pt>
                <c:pt idx="2645">
                  <c:v>0</c:v>
                </c:pt>
                <c:pt idx="2646">
                  <c:v>0</c:v>
                </c:pt>
                <c:pt idx="2647">
                  <c:v>0</c:v>
                </c:pt>
                <c:pt idx="2648">
                  <c:v>0</c:v>
                </c:pt>
                <c:pt idx="2649">
                  <c:v>0</c:v>
                </c:pt>
                <c:pt idx="2650">
                  <c:v>0</c:v>
                </c:pt>
                <c:pt idx="2651">
                  <c:v>0</c:v>
                </c:pt>
                <c:pt idx="2652">
                  <c:v>51.9774</c:v>
                </c:pt>
                <c:pt idx="2653">
                  <c:v>274.87</c:v>
                </c:pt>
                <c:pt idx="2654">
                  <c:v>498.863</c:v>
                </c:pt>
                <c:pt idx="2655">
                  <c:v>701.61</c:v>
                </c:pt>
                <c:pt idx="2656">
                  <c:v>838.053</c:v>
                </c:pt>
                <c:pt idx="2657">
                  <c:v>61.4961</c:v>
                </c:pt>
                <c:pt idx="2658">
                  <c:v>0</c:v>
                </c:pt>
                <c:pt idx="2659">
                  <c:v>0</c:v>
                </c:pt>
                <c:pt idx="2660">
                  <c:v>0</c:v>
                </c:pt>
                <c:pt idx="2661">
                  <c:v>0</c:v>
                </c:pt>
                <c:pt idx="2662">
                  <c:v>0</c:v>
                </c:pt>
                <c:pt idx="2663">
                  <c:v>0</c:v>
                </c:pt>
                <c:pt idx="2664">
                  <c:v>0</c:v>
                </c:pt>
                <c:pt idx="2665">
                  <c:v>0</c:v>
                </c:pt>
                <c:pt idx="2666">
                  <c:v>0</c:v>
                </c:pt>
                <c:pt idx="2667">
                  <c:v>0</c:v>
                </c:pt>
                <c:pt idx="2668">
                  <c:v>0</c:v>
                </c:pt>
                <c:pt idx="2669">
                  <c:v>0</c:v>
                </c:pt>
                <c:pt idx="2670">
                  <c:v>0</c:v>
                </c:pt>
                <c:pt idx="2671">
                  <c:v>0</c:v>
                </c:pt>
                <c:pt idx="2672">
                  <c:v>0</c:v>
                </c:pt>
                <c:pt idx="2673">
                  <c:v>0</c:v>
                </c:pt>
                <c:pt idx="2674">
                  <c:v>0</c:v>
                </c:pt>
                <c:pt idx="2675">
                  <c:v>0</c:v>
                </c:pt>
                <c:pt idx="2676">
                  <c:v>54.2723</c:v>
                </c:pt>
                <c:pt idx="2677">
                  <c:v>284.82</c:v>
                </c:pt>
                <c:pt idx="2678">
                  <c:v>518.911</c:v>
                </c:pt>
                <c:pt idx="2679">
                  <c:v>738.065</c:v>
                </c:pt>
                <c:pt idx="2680">
                  <c:v>915.237</c:v>
                </c:pt>
                <c:pt idx="2681">
                  <c:v>69.9598</c:v>
                </c:pt>
                <c:pt idx="2682">
                  <c:v>0</c:v>
                </c:pt>
                <c:pt idx="2683">
                  <c:v>0</c:v>
                </c:pt>
                <c:pt idx="2684">
                  <c:v>0</c:v>
                </c:pt>
                <c:pt idx="2685">
                  <c:v>0</c:v>
                </c:pt>
                <c:pt idx="2686">
                  <c:v>0</c:v>
                </c:pt>
                <c:pt idx="2687">
                  <c:v>0</c:v>
                </c:pt>
                <c:pt idx="2688">
                  <c:v>0</c:v>
                </c:pt>
                <c:pt idx="2689">
                  <c:v>0</c:v>
                </c:pt>
                <c:pt idx="2690">
                  <c:v>0</c:v>
                </c:pt>
                <c:pt idx="2691">
                  <c:v>0</c:v>
                </c:pt>
                <c:pt idx="2692">
                  <c:v>0</c:v>
                </c:pt>
                <c:pt idx="2693">
                  <c:v>0</c:v>
                </c:pt>
                <c:pt idx="2694">
                  <c:v>0</c:v>
                </c:pt>
                <c:pt idx="2695">
                  <c:v>0</c:v>
                </c:pt>
                <c:pt idx="2696">
                  <c:v>0</c:v>
                </c:pt>
                <c:pt idx="2697">
                  <c:v>0</c:v>
                </c:pt>
                <c:pt idx="2698">
                  <c:v>0</c:v>
                </c:pt>
                <c:pt idx="2699">
                  <c:v>0</c:v>
                </c:pt>
                <c:pt idx="2700">
                  <c:v>56.5366</c:v>
                </c:pt>
                <c:pt idx="2701">
                  <c:v>294.886</c:v>
                </c:pt>
                <c:pt idx="2702">
                  <c:v>539.313</c:v>
                </c:pt>
                <c:pt idx="2703">
                  <c:v>775.606</c:v>
                </c:pt>
                <c:pt idx="2704">
                  <c:v>998.06</c:v>
                </c:pt>
                <c:pt idx="2705">
                  <c:v>173.444</c:v>
                </c:pt>
                <c:pt idx="2706">
                  <c:v>0</c:v>
                </c:pt>
                <c:pt idx="2707">
                  <c:v>0</c:v>
                </c:pt>
                <c:pt idx="2708">
                  <c:v>0</c:v>
                </c:pt>
                <c:pt idx="2709">
                  <c:v>0</c:v>
                </c:pt>
                <c:pt idx="2710">
                  <c:v>0</c:v>
                </c:pt>
                <c:pt idx="2711">
                  <c:v>0</c:v>
                </c:pt>
                <c:pt idx="2712">
                  <c:v>0</c:v>
                </c:pt>
                <c:pt idx="2713">
                  <c:v>0</c:v>
                </c:pt>
                <c:pt idx="2714">
                  <c:v>0</c:v>
                </c:pt>
                <c:pt idx="2715">
                  <c:v>0</c:v>
                </c:pt>
                <c:pt idx="2716">
                  <c:v>0</c:v>
                </c:pt>
                <c:pt idx="2717">
                  <c:v>0</c:v>
                </c:pt>
                <c:pt idx="2718">
                  <c:v>0</c:v>
                </c:pt>
                <c:pt idx="2719">
                  <c:v>0</c:v>
                </c:pt>
                <c:pt idx="2720">
                  <c:v>0</c:v>
                </c:pt>
                <c:pt idx="2721">
                  <c:v>0</c:v>
                </c:pt>
                <c:pt idx="2722">
                  <c:v>0</c:v>
                </c:pt>
                <c:pt idx="2723">
                  <c:v>0</c:v>
                </c:pt>
                <c:pt idx="2724">
                  <c:v>58.8741</c:v>
                </c:pt>
                <c:pt idx="2725">
                  <c:v>305.227</c:v>
                </c:pt>
                <c:pt idx="2726">
                  <c:v>560.37</c:v>
                </c:pt>
                <c:pt idx="2727">
                  <c:v>814.852</c:v>
                </c:pt>
                <c:pt idx="2728">
                  <c:v>1088.49</c:v>
                </c:pt>
                <c:pt idx="2729">
                  <c:v>231.832</c:v>
                </c:pt>
                <c:pt idx="2730">
                  <c:v>0</c:v>
                </c:pt>
                <c:pt idx="2731">
                  <c:v>0</c:v>
                </c:pt>
                <c:pt idx="2732">
                  <c:v>0</c:v>
                </c:pt>
                <c:pt idx="2733">
                  <c:v>0</c:v>
                </c:pt>
                <c:pt idx="2734">
                  <c:v>0</c:v>
                </c:pt>
                <c:pt idx="2735">
                  <c:v>0</c:v>
                </c:pt>
                <c:pt idx="2736">
                  <c:v>0</c:v>
                </c:pt>
                <c:pt idx="2737">
                  <c:v>0</c:v>
                </c:pt>
                <c:pt idx="2738">
                  <c:v>0</c:v>
                </c:pt>
                <c:pt idx="2739">
                  <c:v>0</c:v>
                </c:pt>
                <c:pt idx="2740">
                  <c:v>0</c:v>
                </c:pt>
                <c:pt idx="2741">
                  <c:v>0</c:v>
                </c:pt>
                <c:pt idx="2742">
                  <c:v>0</c:v>
                </c:pt>
                <c:pt idx="2743">
                  <c:v>0</c:v>
                </c:pt>
                <c:pt idx="2744">
                  <c:v>0</c:v>
                </c:pt>
                <c:pt idx="2745">
                  <c:v>0</c:v>
                </c:pt>
                <c:pt idx="2746">
                  <c:v>0</c:v>
                </c:pt>
                <c:pt idx="2747">
                  <c:v>0</c:v>
                </c:pt>
                <c:pt idx="2748">
                  <c:v>61.2859</c:v>
                </c:pt>
                <c:pt idx="2749">
                  <c:v>315.847</c:v>
                </c:pt>
                <c:pt idx="2750">
                  <c:v>582.097</c:v>
                </c:pt>
                <c:pt idx="2751">
                  <c:v>855.881</c:v>
                </c:pt>
                <c:pt idx="2752">
                  <c:v>1187.36</c:v>
                </c:pt>
                <c:pt idx="2753">
                  <c:v>303.343</c:v>
                </c:pt>
                <c:pt idx="2754">
                  <c:v>0</c:v>
                </c:pt>
                <c:pt idx="2755">
                  <c:v>0</c:v>
                </c:pt>
                <c:pt idx="2756">
                  <c:v>0</c:v>
                </c:pt>
                <c:pt idx="2757">
                  <c:v>0</c:v>
                </c:pt>
                <c:pt idx="2758">
                  <c:v>0</c:v>
                </c:pt>
                <c:pt idx="2759">
                  <c:v>0</c:v>
                </c:pt>
                <c:pt idx="2760">
                  <c:v>0</c:v>
                </c:pt>
                <c:pt idx="2761">
                  <c:v>0</c:v>
                </c:pt>
                <c:pt idx="2762">
                  <c:v>0</c:v>
                </c:pt>
                <c:pt idx="2763">
                  <c:v>0</c:v>
                </c:pt>
                <c:pt idx="2764">
                  <c:v>0</c:v>
                </c:pt>
                <c:pt idx="2765">
                  <c:v>0</c:v>
                </c:pt>
                <c:pt idx="2766">
                  <c:v>0</c:v>
                </c:pt>
                <c:pt idx="2767">
                  <c:v>0</c:v>
                </c:pt>
                <c:pt idx="2768">
                  <c:v>0</c:v>
                </c:pt>
                <c:pt idx="2769">
                  <c:v>0</c:v>
                </c:pt>
                <c:pt idx="2770">
                  <c:v>0</c:v>
                </c:pt>
                <c:pt idx="2771">
                  <c:v>0</c:v>
                </c:pt>
                <c:pt idx="2772">
                  <c:v>63.6536</c:v>
                </c:pt>
                <c:pt idx="2773">
                  <c:v>326.566</c:v>
                </c:pt>
                <c:pt idx="2774">
                  <c:v>604.164</c:v>
                </c:pt>
                <c:pt idx="2775">
                  <c:v>898.065</c:v>
                </c:pt>
                <c:pt idx="2776">
                  <c:v>1293.66</c:v>
                </c:pt>
                <c:pt idx="2777">
                  <c:v>389.899</c:v>
                </c:pt>
                <c:pt idx="2778">
                  <c:v>0</c:v>
                </c:pt>
                <c:pt idx="2779">
                  <c:v>0</c:v>
                </c:pt>
                <c:pt idx="2780">
                  <c:v>0</c:v>
                </c:pt>
                <c:pt idx="2781">
                  <c:v>0</c:v>
                </c:pt>
                <c:pt idx="2782">
                  <c:v>0</c:v>
                </c:pt>
                <c:pt idx="2783">
                  <c:v>0</c:v>
                </c:pt>
                <c:pt idx="2784">
                  <c:v>0</c:v>
                </c:pt>
                <c:pt idx="2785">
                  <c:v>0</c:v>
                </c:pt>
                <c:pt idx="2786">
                  <c:v>0</c:v>
                </c:pt>
                <c:pt idx="2787">
                  <c:v>0</c:v>
                </c:pt>
                <c:pt idx="2788">
                  <c:v>0</c:v>
                </c:pt>
                <c:pt idx="2789">
                  <c:v>0</c:v>
                </c:pt>
                <c:pt idx="2790">
                  <c:v>0</c:v>
                </c:pt>
                <c:pt idx="2791">
                  <c:v>0</c:v>
                </c:pt>
                <c:pt idx="2792">
                  <c:v>0</c:v>
                </c:pt>
                <c:pt idx="2793">
                  <c:v>0</c:v>
                </c:pt>
                <c:pt idx="2794">
                  <c:v>0</c:v>
                </c:pt>
                <c:pt idx="2795">
                  <c:v>0</c:v>
                </c:pt>
                <c:pt idx="2796">
                  <c:v>66.0907</c:v>
                </c:pt>
                <c:pt idx="2797">
                  <c:v>337.558</c:v>
                </c:pt>
                <c:pt idx="2798">
                  <c:v>626.905</c:v>
                </c:pt>
                <c:pt idx="2799">
                  <c:v>942.119</c:v>
                </c:pt>
                <c:pt idx="2800">
                  <c:v>1410.01</c:v>
                </c:pt>
                <c:pt idx="2801">
                  <c:v>497.32</c:v>
                </c:pt>
                <c:pt idx="2802">
                  <c:v>0</c:v>
                </c:pt>
                <c:pt idx="2803">
                  <c:v>0</c:v>
                </c:pt>
                <c:pt idx="2804">
                  <c:v>0</c:v>
                </c:pt>
                <c:pt idx="2805">
                  <c:v>0</c:v>
                </c:pt>
                <c:pt idx="2806">
                  <c:v>0</c:v>
                </c:pt>
                <c:pt idx="2807">
                  <c:v>0</c:v>
                </c:pt>
                <c:pt idx="2808">
                  <c:v>0</c:v>
                </c:pt>
                <c:pt idx="2809">
                  <c:v>0</c:v>
                </c:pt>
                <c:pt idx="2810">
                  <c:v>0</c:v>
                </c:pt>
                <c:pt idx="2811">
                  <c:v>0</c:v>
                </c:pt>
                <c:pt idx="2812">
                  <c:v>0</c:v>
                </c:pt>
                <c:pt idx="2813">
                  <c:v>0</c:v>
                </c:pt>
                <c:pt idx="2814">
                  <c:v>0</c:v>
                </c:pt>
                <c:pt idx="2815">
                  <c:v>0</c:v>
                </c:pt>
                <c:pt idx="2816">
                  <c:v>0</c:v>
                </c:pt>
                <c:pt idx="2817">
                  <c:v>0</c:v>
                </c:pt>
                <c:pt idx="2818">
                  <c:v>0</c:v>
                </c:pt>
                <c:pt idx="2819">
                  <c:v>0</c:v>
                </c:pt>
                <c:pt idx="2820">
                  <c:v>68.4708</c:v>
                </c:pt>
                <c:pt idx="2821">
                  <c:v>348.63</c:v>
                </c:pt>
                <c:pt idx="2822">
                  <c:v>649.961</c:v>
                </c:pt>
                <c:pt idx="2823">
                  <c:v>987.341</c:v>
                </c:pt>
                <c:pt idx="2824">
                  <c:v>1535.19</c:v>
                </c:pt>
                <c:pt idx="2825">
                  <c:v>629.223</c:v>
                </c:pt>
                <c:pt idx="2826">
                  <c:v>0</c:v>
                </c:pt>
                <c:pt idx="2827">
                  <c:v>0</c:v>
                </c:pt>
                <c:pt idx="2828">
                  <c:v>0</c:v>
                </c:pt>
                <c:pt idx="2829">
                  <c:v>0</c:v>
                </c:pt>
                <c:pt idx="2830">
                  <c:v>0</c:v>
                </c:pt>
                <c:pt idx="2831">
                  <c:v>0</c:v>
                </c:pt>
                <c:pt idx="2832">
                  <c:v>0</c:v>
                </c:pt>
                <c:pt idx="2833">
                  <c:v>0</c:v>
                </c:pt>
                <c:pt idx="2834">
                  <c:v>0</c:v>
                </c:pt>
                <c:pt idx="2835">
                  <c:v>0</c:v>
                </c:pt>
                <c:pt idx="2836">
                  <c:v>0</c:v>
                </c:pt>
                <c:pt idx="2837">
                  <c:v>0</c:v>
                </c:pt>
                <c:pt idx="2838">
                  <c:v>0</c:v>
                </c:pt>
                <c:pt idx="2839">
                  <c:v>0</c:v>
                </c:pt>
                <c:pt idx="2840">
                  <c:v>0</c:v>
                </c:pt>
                <c:pt idx="2841">
                  <c:v>0</c:v>
                </c:pt>
                <c:pt idx="2842">
                  <c:v>0</c:v>
                </c:pt>
                <c:pt idx="2843">
                  <c:v>0</c:v>
                </c:pt>
                <c:pt idx="2844">
                  <c:v>70.9142</c:v>
                </c:pt>
                <c:pt idx="2845">
                  <c:v>359.967</c:v>
                </c:pt>
                <c:pt idx="2846">
                  <c:v>673.687</c:v>
                </c:pt>
                <c:pt idx="2847">
                  <c:v>1034.51</c:v>
                </c:pt>
                <c:pt idx="2848">
                  <c:v>1672.35</c:v>
                </c:pt>
                <c:pt idx="2849">
                  <c:v>795.768</c:v>
                </c:pt>
                <c:pt idx="2850">
                  <c:v>0</c:v>
                </c:pt>
                <c:pt idx="2851">
                  <c:v>0</c:v>
                </c:pt>
                <c:pt idx="2852">
                  <c:v>0</c:v>
                </c:pt>
                <c:pt idx="2853">
                  <c:v>0</c:v>
                </c:pt>
                <c:pt idx="2854">
                  <c:v>0</c:v>
                </c:pt>
                <c:pt idx="2855">
                  <c:v>0</c:v>
                </c:pt>
                <c:pt idx="2856">
                  <c:v>0</c:v>
                </c:pt>
                <c:pt idx="2857">
                  <c:v>0</c:v>
                </c:pt>
                <c:pt idx="2858">
                  <c:v>0</c:v>
                </c:pt>
                <c:pt idx="2859">
                  <c:v>0</c:v>
                </c:pt>
                <c:pt idx="2860">
                  <c:v>0</c:v>
                </c:pt>
                <c:pt idx="2861">
                  <c:v>0</c:v>
                </c:pt>
                <c:pt idx="2862">
                  <c:v>0</c:v>
                </c:pt>
                <c:pt idx="2863">
                  <c:v>0</c:v>
                </c:pt>
                <c:pt idx="2864">
                  <c:v>0</c:v>
                </c:pt>
                <c:pt idx="2865">
                  <c:v>0</c:v>
                </c:pt>
                <c:pt idx="2866">
                  <c:v>0</c:v>
                </c:pt>
                <c:pt idx="2867">
                  <c:v>0</c:v>
                </c:pt>
                <c:pt idx="2868">
                  <c:v>73.2862</c:v>
                </c:pt>
                <c:pt idx="2869">
                  <c:v>371.362</c:v>
                </c:pt>
                <c:pt idx="2870">
                  <c:v>697.693</c:v>
                </c:pt>
                <c:pt idx="2871">
                  <c:v>1082.84</c:v>
                </c:pt>
                <c:pt idx="2872">
                  <c:v>1819.98</c:v>
                </c:pt>
                <c:pt idx="2873">
                  <c:v>1004.21</c:v>
                </c:pt>
                <c:pt idx="2874">
                  <c:v>0</c:v>
                </c:pt>
                <c:pt idx="2875">
                  <c:v>0</c:v>
                </c:pt>
                <c:pt idx="2876">
                  <c:v>0</c:v>
                </c:pt>
                <c:pt idx="2877">
                  <c:v>0</c:v>
                </c:pt>
                <c:pt idx="2878">
                  <c:v>0</c:v>
                </c:pt>
                <c:pt idx="2879">
                  <c:v>0</c:v>
                </c:pt>
                <c:pt idx="2880">
                  <c:v>0</c:v>
                </c:pt>
                <c:pt idx="2881">
                  <c:v>0</c:v>
                </c:pt>
                <c:pt idx="2882">
                  <c:v>0</c:v>
                </c:pt>
                <c:pt idx="2883">
                  <c:v>0</c:v>
                </c:pt>
                <c:pt idx="2884">
                  <c:v>0</c:v>
                </c:pt>
                <c:pt idx="2885">
                  <c:v>0</c:v>
                </c:pt>
                <c:pt idx="2886">
                  <c:v>0</c:v>
                </c:pt>
                <c:pt idx="2887">
                  <c:v>0</c:v>
                </c:pt>
                <c:pt idx="2888">
                  <c:v>0</c:v>
                </c:pt>
                <c:pt idx="2889">
                  <c:v>0</c:v>
                </c:pt>
                <c:pt idx="2890">
                  <c:v>0</c:v>
                </c:pt>
                <c:pt idx="2891">
                  <c:v>0</c:v>
                </c:pt>
                <c:pt idx="2892">
                  <c:v>75.7143</c:v>
                </c:pt>
                <c:pt idx="2893">
                  <c:v>383.01</c:v>
                </c:pt>
                <c:pt idx="2894">
                  <c:v>722.36</c:v>
                </c:pt>
                <c:pt idx="2895">
                  <c:v>1133.18</c:v>
                </c:pt>
                <c:pt idx="2896">
                  <c:v>1981.91</c:v>
                </c:pt>
                <c:pt idx="2897">
                  <c:v>1273.45</c:v>
                </c:pt>
                <c:pt idx="2898">
                  <c:v>0</c:v>
                </c:pt>
                <c:pt idx="2899">
                  <c:v>0</c:v>
                </c:pt>
                <c:pt idx="2900">
                  <c:v>0</c:v>
                </c:pt>
                <c:pt idx="2901">
                  <c:v>0</c:v>
                </c:pt>
                <c:pt idx="2902">
                  <c:v>0</c:v>
                </c:pt>
                <c:pt idx="2903">
                  <c:v>0</c:v>
                </c:pt>
                <c:pt idx="2904">
                  <c:v>0</c:v>
                </c:pt>
                <c:pt idx="2905">
                  <c:v>0</c:v>
                </c:pt>
                <c:pt idx="2906">
                  <c:v>0</c:v>
                </c:pt>
                <c:pt idx="2907">
                  <c:v>0</c:v>
                </c:pt>
                <c:pt idx="2908">
                  <c:v>0</c:v>
                </c:pt>
                <c:pt idx="2909">
                  <c:v>0</c:v>
                </c:pt>
                <c:pt idx="2910">
                  <c:v>0</c:v>
                </c:pt>
                <c:pt idx="2911">
                  <c:v>0</c:v>
                </c:pt>
                <c:pt idx="2912">
                  <c:v>0</c:v>
                </c:pt>
                <c:pt idx="2913">
                  <c:v>0</c:v>
                </c:pt>
                <c:pt idx="2914">
                  <c:v>0</c:v>
                </c:pt>
                <c:pt idx="2915">
                  <c:v>0</c:v>
                </c:pt>
                <c:pt idx="2916">
                  <c:v>78.0554</c:v>
                </c:pt>
                <c:pt idx="2917">
                  <c:v>394.689</c:v>
                </c:pt>
                <c:pt idx="2918">
                  <c:v>747.265</c:v>
                </c:pt>
                <c:pt idx="2919">
                  <c:v>1184.65</c:v>
                </c:pt>
                <c:pt idx="2920">
                  <c:v>2156.24</c:v>
                </c:pt>
                <c:pt idx="2921">
                  <c:v>1619.17</c:v>
                </c:pt>
                <c:pt idx="2922">
                  <c:v>0</c:v>
                </c:pt>
                <c:pt idx="2923">
                  <c:v>0</c:v>
                </c:pt>
                <c:pt idx="2924">
                  <c:v>0</c:v>
                </c:pt>
                <c:pt idx="2925">
                  <c:v>0</c:v>
                </c:pt>
                <c:pt idx="2926">
                  <c:v>0</c:v>
                </c:pt>
                <c:pt idx="2927">
                  <c:v>0</c:v>
                </c:pt>
                <c:pt idx="2928">
                  <c:v>0</c:v>
                </c:pt>
                <c:pt idx="2929">
                  <c:v>0</c:v>
                </c:pt>
                <c:pt idx="2930">
                  <c:v>0</c:v>
                </c:pt>
                <c:pt idx="2931">
                  <c:v>0</c:v>
                </c:pt>
                <c:pt idx="2932">
                  <c:v>0</c:v>
                </c:pt>
                <c:pt idx="2933">
                  <c:v>0</c:v>
                </c:pt>
                <c:pt idx="2934">
                  <c:v>0</c:v>
                </c:pt>
                <c:pt idx="2935">
                  <c:v>0</c:v>
                </c:pt>
                <c:pt idx="2936">
                  <c:v>0</c:v>
                </c:pt>
                <c:pt idx="2937">
                  <c:v>0</c:v>
                </c:pt>
                <c:pt idx="2938">
                  <c:v>0</c:v>
                </c:pt>
                <c:pt idx="2939">
                  <c:v>0</c:v>
                </c:pt>
                <c:pt idx="2940">
                  <c:v>80.4442</c:v>
                </c:pt>
                <c:pt idx="2941">
                  <c:v>406.607</c:v>
                </c:pt>
                <c:pt idx="2942">
                  <c:v>772.811</c:v>
                </c:pt>
                <c:pt idx="2943">
                  <c:v>1238.18</c:v>
                </c:pt>
                <c:pt idx="2944">
                  <c:v>2347.65</c:v>
                </c:pt>
                <c:pt idx="2945">
                  <c:v>2079.69</c:v>
                </c:pt>
                <c:pt idx="2946">
                  <c:v>0</c:v>
                </c:pt>
                <c:pt idx="2947">
                  <c:v>0</c:v>
                </c:pt>
                <c:pt idx="2948">
                  <c:v>0</c:v>
                </c:pt>
                <c:pt idx="2949">
                  <c:v>0</c:v>
                </c:pt>
                <c:pt idx="2950">
                  <c:v>0</c:v>
                </c:pt>
                <c:pt idx="2951">
                  <c:v>0</c:v>
                </c:pt>
                <c:pt idx="2952">
                  <c:v>0</c:v>
                </c:pt>
                <c:pt idx="2953">
                  <c:v>0</c:v>
                </c:pt>
                <c:pt idx="2954">
                  <c:v>0</c:v>
                </c:pt>
                <c:pt idx="2955">
                  <c:v>0</c:v>
                </c:pt>
                <c:pt idx="2956">
                  <c:v>0</c:v>
                </c:pt>
                <c:pt idx="2957">
                  <c:v>0</c:v>
                </c:pt>
                <c:pt idx="2958">
                  <c:v>0</c:v>
                </c:pt>
                <c:pt idx="2959">
                  <c:v>0</c:v>
                </c:pt>
                <c:pt idx="2960">
                  <c:v>0</c:v>
                </c:pt>
                <c:pt idx="2961">
                  <c:v>0</c:v>
                </c:pt>
                <c:pt idx="2962">
                  <c:v>0</c:v>
                </c:pt>
                <c:pt idx="2963">
                  <c:v>0</c:v>
                </c:pt>
                <c:pt idx="2964">
                  <c:v>4.37519</c:v>
                </c:pt>
                <c:pt idx="2965">
                  <c:v>20.7514</c:v>
                </c:pt>
                <c:pt idx="2966">
                  <c:v>35.5456</c:v>
                </c:pt>
                <c:pt idx="2967">
                  <c:v>41.8276</c:v>
                </c:pt>
                <c:pt idx="2968">
                  <c:v>25.3917</c:v>
                </c:pt>
                <c:pt idx="2969">
                  <c:v>0</c:v>
                </c:pt>
                <c:pt idx="2970">
                  <c:v>0</c:v>
                </c:pt>
                <c:pt idx="2971">
                  <c:v>0</c:v>
                </c:pt>
                <c:pt idx="2972">
                  <c:v>0</c:v>
                </c:pt>
                <c:pt idx="2973">
                  <c:v>0</c:v>
                </c:pt>
                <c:pt idx="2974">
                  <c:v>0</c:v>
                </c:pt>
                <c:pt idx="2975">
                  <c:v>0</c:v>
                </c:pt>
                <c:pt idx="2976">
                  <c:v>0</c:v>
                </c:pt>
                <c:pt idx="2977">
                  <c:v>0</c:v>
                </c:pt>
                <c:pt idx="2978">
                  <c:v>0</c:v>
                </c:pt>
                <c:pt idx="2979">
                  <c:v>0</c:v>
                </c:pt>
                <c:pt idx="2980">
                  <c:v>0</c:v>
                </c:pt>
                <c:pt idx="2981">
                  <c:v>0</c:v>
                </c:pt>
                <c:pt idx="2982">
                  <c:v>0</c:v>
                </c:pt>
                <c:pt idx="2983">
                  <c:v>0</c:v>
                </c:pt>
                <c:pt idx="2984">
                  <c:v>0</c:v>
                </c:pt>
                <c:pt idx="2985">
                  <c:v>0</c:v>
                </c:pt>
                <c:pt idx="2986">
                  <c:v>0</c:v>
                </c:pt>
                <c:pt idx="2987">
                  <c:v>0</c:v>
                </c:pt>
                <c:pt idx="2988">
                  <c:v>4.47591</c:v>
                </c:pt>
                <c:pt idx="2989">
                  <c:v>21.2563</c:v>
                </c:pt>
                <c:pt idx="2990">
                  <c:v>36.5599</c:v>
                </c:pt>
                <c:pt idx="2991">
                  <c:v>43.5154</c:v>
                </c:pt>
                <c:pt idx="2992">
                  <c:v>27.8683</c:v>
                </c:pt>
                <c:pt idx="2993">
                  <c:v>0</c:v>
                </c:pt>
                <c:pt idx="2994">
                  <c:v>0</c:v>
                </c:pt>
                <c:pt idx="2995">
                  <c:v>0</c:v>
                </c:pt>
                <c:pt idx="2996">
                  <c:v>0</c:v>
                </c:pt>
                <c:pt idx="2997">
                  <c:v>0</c:v>
                </c:pt>
                <c:pt idx="2998">
                  <c:v>0</c:v>
                </c:pt>
                <c:pt idx="2999">
                  <c:v>0</c:v>
                </c:pt>
                <c:pt idx="3000">
                  <c:v>0</c:v>
                </c:pt>
                <c:pt idx="3001">
                  <c:v>0</c:v>
                </c:pt>
                <c:pt idx="3002">
                  <c:v>0</c:v>
                </c:pt>
                <c:pt idx="3003">
                  <c:v>0</c:v>
                </c:pt>
                <c:pt idx="3004">
                  <c:v>0</c:v>
                </c:pt>
                <c:pt idx="3005">
                  <c:v>0</c:v>
                </c:pt>
                <c:pt idx="3006">
                  <c:v>0</c:v>
                </c:pt>
                <c:pt idx="3007">
                  <c:v>0</c:v>
                </c:pt>
                <c:pt idx="3008">
                  <c:v>0</c:v>
                </c:pt>
                <c:pt idx="3009">
                  <c:v>0</c:v>
                </c:pt>
                <c:pt idx="3010">
                  <c:v>0</c:v>
                </c:pt>
                <c:pt idx="3011">
                  <c:v>0</c:v>
                </c:pt>
                <c:pt idx="3012">
                  <c:v>4.57816</c:v>
                </c:pt>
                <c:pt idx="3013">
                  <c:v>21.7696</c:v>
                </c:pt>
                <c:pt idx="3014">
                  <c:v>37.5969</c:v>
                </c:pt>
                <c:pt idx="3015">
                  <c:v>45.265</c:v>
                </c:pt>
                <c:pt idx="3016">
                  <c:v>30.5986</c:v>
                </c:pt>
                <c:pt idx="3017">
                  <c:v>0</c:v>
                </c:pt>
                <c:pt idx="3018">
                  <c:v>0</c:v>
                </c:pt>
                <c:pt idx="3019">
                  <c:v>0</c:v>
                </c:pt>
                <c:pt idx="3020">
                  <c:v>0</c:v>
                </c:pt>
                <c:pt idx="3021">
                  <c:v>0</c:v>
                </c:pt>
                <c:pt idx="3022">
                  <c:v>0</c:v>
                </c:pt>
                <c:pt idx="3023">
                  <c:v>0</c:v>
                </c:pt>
                <c:pt idx="3024">
                  <c:v>0</c:v>
                </c:pt>
                <c:pt idx="3025">
                  <c:v>0</c:v>
                </c:pt>
                <c:pt idx="3026">
                  <c:v>0</c:v>
                </c:pt>
                <c:pt idx="3027">
                  <c:v>0</c:v>
                </c:pt>
                <c:pt idx="3028">
                  <c:v>0</c:v>
                </c:pt>
                <c:pt idx="3029">
                  <c:v>0</c:v>
                </c:pt>
                <c:pt idx="3030">
                  <c:v>0</c:v>
                </c:pt>
                <c:pt idx="3031">
                  <c:v>0</c:v>
                </c:pt>
                <c:pt idx="3032">
                  <c:v>0</c:v>
                </c:pt>
                <c:pt idx="3033">
                  <c:v>0</c:v>
                </c:pt>
                <c:pt idx="3034">
                  <c:v>0</c:v>
                </c:pt>
                <c:pt idx="3035">
                  <c:v>0</c:v>
                </c:pt>
                <c:pt idx="3036">
                  <c:v>4.67334</c:v>
                </c:pt>
                <c:pt idx="3037">
                  <c:v>22.2793</c:v>
                </c:pt>
                <c:pt idx="3038">
                  <c:v>38.6357</c:v>
                </c:pt>
                <c:pt idx="3039">
                  <c:v>47.0418</c:v>
                </c:pt>
                <c:pt idx="3040">
                  <c:v>33.5464</c:v>
                </c:pt>
                <c:pt idx="3041">
                  <c:v>0</c:v>
                </c:pt>
                <c:pt idx="3042">
                  <c:v>0</c:v>
                </c:pt>
                <c:pt idx="3043">
                  <c:v>0</c:v>
                </c:pt>
                <c:pt idx="3044">
                  <c:v>0</c:v>
                </c:pt>
                <c:pt idx="3045">
                  <c:v>0</c:v>
                </c:pt>
                <c:pt idx="3046">
                  <c:v>0</c:v>
                </c:pt>
                <c:pt idx="3047">
                  <c:v>0</c:v>
                </c:pt>
                <c:pt idx="3048">
                  <c:v>0</c:v>
                </c:pt>
                <c:pt idx="3049">
                  <c:v>0</c:v>
                </c:pt>
                <c:pt idx="3050">
                  <c:v>0</c:v>
                </c:pt>
                <c:pt idx="3051">
                  <c:v>0</c:v>
                </c:pt>
                <c:pt idx="3052">
                  <c:v>0</c:v>
                </c:pt>
                <c:pt idx="3053">
                  <c:v>0</c:v>
                </c:pt>
                <c:pt idx="3054">
                  <c:v>0</c:v>
                </c:pt>
                <c:pt idx="3055">
                  <c:v>0</c:v>
                </c:pt>
                <c:pt idx="3056">
                  <c:v>0</c:v>
                </c:pt>
                <c:pt idx="3057">
                  <c:v>0</c:v>
                </c:pt>
                <c:pt idx="3058">
                  <c:v>0</c:v>
                </c:pt>
                <c:pt idx="3059">
                  <c:v>0</c:v>
                </c:pt>
                <c:pt idx="3060">
                  <c:v>4.76085</c:v>
                </c:pt>
                <c:pt idx="3061">
                  <c:v>22.7843</c:v>
                </c:pt>
                <c:pt idx="3062">
                  <c:v>39.6745</c:v>
                </c:pt>
                <c:pt idx="3063">
                  <c:v>48.8419</c:v>
                </c:pt>
                <c:pt idx="3064">
                  <c:v>36.723</c:v>
                </c:pt>
                <c:pt idx="3065">
                  <c:v>0</c:v>
                </c:pt>
                <c:pt idx="3066">
                  <c:v>0</c:v>
                </c:pt>
                <c:pt idx="3067">
                  <c:v>0</c:v>
                </c:pt>
                <c:pt idx="3068">
                  <c:v>0</c:v>
                </c:pt>
                <c:pt idx="3069">
                  <c:v>0</c:v>
                </c:pt>
                <c:pt idx="3070">
                  <c:v>0</c:v>
                </c:pt>
                <c:pt idx="3071">
                  <c:v>0</c:v>
                </c:pt>
                <c:pt idx="3072">
                  <c:v>0</c:v>
                </c:pt>
                <c:pt idx="3073">
                  <c:v>0</c:v>
                </c:pt>
                <c:pt idx="3074">
                  <c:v>0</c:v>
                </c:pt>
                <c:pt idx="3075">
                  <c:v>0</c:v>
                </c:pt>
                <c:pt idx="3076">
                  <c:v>0</c:v>
                </c:pt>
                <c:pt idx="3077">
                  <c:v>0</c:v>
                </c:pt>
                <c:pt idx="3078">
                  <c:v>0</c:v>
                </c:pt>
                <c:pt idx="3079">
                  <c:v>0</c:v>
                </c:pt>
                <c:pt idx="3080">
                  <c:v>0</c:v>
                </c:pt>
                <c:pt idx="3081">
                  <c:v>0</c:v>
                </c:pt>
                <c:pt idx="3082">
                  <c:v>0</c:v>
                </c:pt>
                <c:pt idx="3083">
                  <c:v>0</c:v>
                </c:pt>
                <c:pt idx="3084">
                  <c:v>4.85784</c:v>
                </c:pt>
                <c:pt idx="3085">
                  <c:v>23.3084</c:v>
                </c:pt>
                <c:pt idx="3086">
                  <c:v>40.754</c:v>
                </c:pt>
                <c:pt idx="3087">
                  <c:v>50.7404</c:v>
                </c:pt>
                <c:pt idx="3088">
                  <c:v>40.3046</c:v>
                </c:pt>
                <c:pt idx="3089">
                  <c:v>0</c:v>
                </c:pt>
                <c:pt idx="3090">
                  <c:v>0</c:v>
                </c:pt>
                <c:pt idx="3091">
                  <c:v>0</c:v>
                </c:pt>
                <c:pt idx="3092">
                  <c:v>0</c:v>
                </c:pt>
                <c:pt idx="3093">
                  <c:v>0</c:v>
                </c:pt>
                <c:pt idx="3094">
                  <c:v>0</c:v>
                </c:pt>
                <c:pt idx="3095">
                  <c:v>0</c:v>
                </c:pt>
                <c:pt idx="3096">
                  <c:v>0</c:v>
                </c:pt>
                <c:pt idx="3097">
                  <c:v>0</c:v>
                </c:pt>
                <c:pt idx="3098">
                  <c:v>0</c:v>
                </c:pt>
                <c:pt idx="3099">
                  <c:v>0</c:v>
                </c:pt>
                <c:pt idx="3100">
                  <c:v>0</c:v>
                </c:pt>
                <c:pt idx="3101">
                  <c:v>0</c:v>
                </c:pt>
                <c:pt idx="3102">
                  <c:v>0</c:v>
                </c:pt>
                <c:pt idx="3103">
                  <c:v>0</c:v>
                </c:pt>
                <c:pt idx="3104">
                  <c:v>0</c:v>
                </c:pt>
                <c:pt idx="3105">
                  <c:v>0</c:v>
                </c:pt>
                <c:pt idx="3106">
                  <c:v>0</c:v>
                </c:pt>
                <c:pt idx="3107">
                  <c:v>0</c:v>
                </c:pt>
                <c:pt idx="3108">
                  <c:v>4.93753</c:v>
                </c:pt>
                <c:pt idx="3109">
                  <c:v>22.708</c:v>
                </c:pt>
                <c:pt idx="3110">
                  <c:v>51.0403</c:v>
                </c:pt>
                <c:pt idx="3111">
                  <c:v>52.6193</c:v>
                </c:pt>
                <c:pt idx="3112">
                  <c:v>44.0796</c:v>
                </c:pt>
                <c:pt idx="3113">
                  <c:v>0</c:v>
                </c:pt>
                <c:pt idx="3114">
                  <c:v>0</c:v>
                </c:pt>
                <c:pt idx="3115">
                  <c:v>0</c:v>
                </c:pt>
                <c:pt idx="3116">
                  <c:v>0</c:v>
                </c:pt>
                <c:pt idx="3117">
                  <c:v>0</c:v>
                </c:pt>
                <c:pt idx="3118">
                  <c:v>0</c:v>
                </c:pt>
                <c:pt idx="3119">
                  <c:v>0</c:v>
                </c:pt>
                <c:pt idx="3120">
                  <c:v>0</c:v>
                </c:pt>
                <c:pt idx="3121">
                  <c:v>0</c:v>
                </c:pt>
                <c:pt idx="3122">
                  <c:v>0</c:v>
                </c:pt>
                <c:pt idx="3123">
                  <c:v>0</c:v>
                </c:pt>
                <c:pt idx="3124">
                  <c:v>0</c:v>
                </c:pt>
                <c:pt idx="3125">
                  <c:v>0</c:v>
                </c:pt>
                <c:pt idx="3126">
                  <c:v>0</c:v>
                </c:pt>
                <c:pt idx="3127">
                  <c:v>0</c:v>
                </c:pt>
                <c:pt idx="3128">
                  <c:v>0</c:v>
                </c:pt>
                <c:pt idx="3129">
                  <c:v>0</c:v>
                </c:pt>
                <c:pt idx="3130">
                  <c:v>0</c:v>
                </c:pt>
                <c:pt idx="3131">
                  <c:v>0</c:v>
                </c:pt>
                <c:pt idx="3132">
                  <c:v>4.07242</c:v>
                </c:pt>
                <c:pt idx="3133">
                  <c:v>25.4691</c:v>
                </c:pt>
                <c:pt idx="3134">
                  <c:v>56.6792</c:v>
                </c:pt>
                <c:pt idx="3135">
                  <c:v>54.5975</c:v>
                </c:pt>
                <c:pt idx="3136">
                  <c:v>48.3404</c:v>
                </c:pt>
                <c:pt idx="3137">
                  <c:v>0</c:v>
                </c:pt>
                <c:pt idx="3138">
                  <c:v>0</c:v>
                </c:pt>
                <c:pt idx="3139">
                  <c:v>0</c:v>
                </c:pt>
                <c:pt idx="3140">
                  <c:v>0</c:v>
                </c:pt>
                <c:pt idx="3141">
                  <c:v>0</c:v>
                </c:pt>
                <c:pt idx="3142">
                  <c:v>0</c:v>
                </c:pt>
                <c:pt idx="3143">
                  <c:v>0</c:v>
                </c:pt>
                <c:pt idx="3144">
                  <c:v>0</c:v>
                </c:pt>
                <c:pt idx="3145">
                  <c:v>0</c:v>
                </c:pt>
                <c:pt idx="3146">
                  <c:v>0</c:v>
                </c:pt>
                <c:pt idx="3147">
                  <c:v>0</c:v>
                </c:pt>
                <c:pt idx="3148">
                  <c:v>0</c:v>
                </c:pt>
                <c:pt idx="3149">
                  <c:v>0</c:v>
                </c:pt>
                <c:pt idx="3150">
                  <c:v>0</c:v>
                </c:pt>
                <c:pt idx="3151">
                  <c:v>0</c:v>
                </c:pt>
                <c:pt idx="3152">
                  <c:v>0</c:v>
                </c:pt>
                <c:pt idx="3153">
                  <c:v>0</c:v>
                </c:pt>
                <c:pt idx="3154">
                  <c:v>0</c:v>
                </c:pt>
                <c:pt idx="3155">
                  <c:v>0</c:v>
                </c:pt>
                <c:pt idx="3156">
                  <c:v>4.59215</c:v>
                </c:pt>
                <c:pt idx="3157">
                  <c:v>28.2062</c:v>
                </c:pt>
                <c:pt idx="3158">
                  <c:v>62.2572</c:v>
                </c:pt>
                <c:pt idx="3159">
                  <c:v>56.5459</c:v>
                </c:pt>
                <c:pt idx="3160">
                  <c:v>52.818</c:v>
                </c:pt>
                <c:pt idx="3161">
                  <c:v>0</c:v>
                </c:pt>
                <c:pt idx="3162">
                  <c:v>0</c:v>
                </c:pt>
                <c:pt idx="3163">
                  <c:v>0</c:v>
                </c:pt>
                <c:pt idx="3164">
                  <c:v>0</c:v>
                </c:pt>
                <c:pt idx="3165">
                  <c:v>0</c:v>
                </c:pt>
                <c:pt idx="3166">
                  <c:v>0</c:v>
                </c:pt>
                <c:pt idx="3167">
                  <c:v>0</c:v>
                </c:pt>
                <c:pt idx="3168">
                  <c:v>0</c:v>
                </c:pt>
                <c:pt idx="3169">
                  <c:v>0</c:v>
                </c:pt>
                <c:pt idx="3170">
                  <c:v>0</c:v>
                </c:pt>
                <c:pt idx="3171">
                  <c:v>0</c:v>
                </c:pt>
                <c:pt idx="3172">
                  <c:v>0</c:v>
                </c:pt>
                <c:pt idx="3173">
                  <c:v>0</c:v>
                </c:pt>
                <c:pt idx="3174">
                  <c:v>0</c:v>
                </c:pt>
                <c:pt idx="3175">
                  <c:v>0</c:v>
                </c:pt>
                <c:pt idx="3176">
                  <c:v>0</c:v>
                </c:pt>
                <c:pt idx="3177">
                  <c:v>0</c:v>
                </c:pt>
                <c:pt idx="3178">
                  <c:v>0</c:v>
                </c:pt>
                <c:pt idx="3179">
                  <c:v>0</c:v>
                </c:pt>
                <c:pt idx="3180">
                  <c:v>5.12111</c:v>
                </c:pt>
                <c:pt idx="3181">
                  <c:v>31.0058</c:v>
                </c:pt>
                <c:pt idx="3182">
                  <c:v>68.0216</c:v>
                </c:pt>
                <c:pt idx="3183">
                  <c:v>96.7267</c:v>
                </c:pt>
                <c:pt idx="3184">
                  <c:v>57.8751</c:v>
                </c:pt>
                <c:pt idx="3185">
                  <c:v>0</c:v>
                </c:pt>
                <c:pt idx="3186">
                  <c:v>0</c:v>
                </c:pt>
                <c:pt idx="3187">
                  <c:v>0</c:v>
                </c:pt>
                <c:pt idx="3188">
                  <c:v>0</c:v>
                </c:pt>
                <c:pt idx="3189">
                  <c:v>0</c:v>
                </c:pt>
                <c:pt idx="3190">
                  <c:v>0</c:v>
                </c:pt>
                <c:pt idx="3191">
                  <c:v>0</c:v>
                </c:pt>
                <c:pt idx="3192">
                  <c:v>0</c:v>
                </c:pt>
                <c:pt idx="3193">
                  <c:v>0</c:v>
                </c:pt>
                <c:pt idx="3194">
                  <c:v>0</c:v>
                </c:pt>
                <c:pt idx="3195">
                  <c:v>0</c:v>
                </c:pt>
                <c:pt idx="3196">
                  <c:v>0</c:v>
                </c:pt>
                <c:pt idx="3197">
                  <c:v>0</c:v>
                </c:pt>
                <c:pt idx="3198">
                  <c:v>0</c:v>
                </c:pt>
                <c:pt idx="3199">
                  <c:v>0</c:v>
                </c:pt>
                <c:pt idx="3200">
                  <c:v>0</c:v>
                </c:pt>
                <c:pt idx="3201">
                  <c:v>0</c:v>
                </c:pt>
                <c:pt idx="3202">
                  <c:v>0</c:v>
                </c:pt>
                <c:pt idx="3203">
                  <c:v>0</c:v>
                </c:pt>
                <c:pt idx="3204">
                  <c:v>5.63913</c:v>
                </c:pt>
                <c:pt idx="3205">
                  <c:v>33.8012</c:v>
                </c:pt>
                <c:pt idx="3206">
                  <c:v>73.7894</c:v>
                </c:pt>
                <c:pt idx="3207">
                  <c:v>107.206</c:v>
                </c:pt>
                <c:pt idx="3208">
                  <c:v>63.3163</c:v>
                </c:pt>
                <c:pt idx="3209">
                  <c:v>0</c:v>
                </c:pt>
                <c:pt idx="3210">
                  <c:v>0</c:v>
                </c:pt>
                <c:pt idx="3211">
                  <c:v>0</c:v>
                </c:pt>
                <c:pt idx="3212">
                  <c:v>0</c:v>
                </c:pt>
                <c:pt idx="3213">
                  <c:v>0</c:v>
                </c:pt>
                <c:pt idx="3214">
                  <c:v>0</c:v>
                </c:pt>
                <c:pt idx="3215">
                  <c:v>0</c:v>
                </c:pt>
                <c:pt idx="3216">
                  <c:v>0</c:v>
                </c:pt>
                <c:pt idx="3217">
                  <c:v>0</c:v>
                </c:pt>
                <c:pt idx="3218">
                  <c:v>0</c:v>
                </c:pt>
                <c:pt idx="3219">
                  <c:v>0</c:v>
                </c:pt>
                <c:pt idx="3220">
                  <c:v>0</c:v>
                </c:pt>
                <c:pt idx="3221">
                  <c:v>0</c:v>
                </c:pt>
                <c:pt idx="3222">
                  <c:v>0</c:v>
                </c:pt>
                <c:pt idx="3223">
                  <c:v>0</c:v>
                </c:pt>
                <c:pt idx="3224">
                  <c:v>0</c:v>
                </c:pt>
                <c:pt idx="3225">
                  <c:v>0</c:v>
                </c:pt>
                <c:pt idx="3226">
                  <c:v>0</c:v>
                </c:pt>
                <c:pt idx="3227">
                  <c:v>0</c:v>
                </c:pt>
                <c:pt idx="3228">
                  <c:v>6.14245</c:v>
                </c:pt>
                <c:pt idx="3229">
                  <c:v>36.5848</c:v>
                </c:pt>
                <c:pt idx="3230">
                  <c:v>79.5439</c:v>
                </c:pt>
                <c:pt idx="3231">
                  <c:v>117.774</c:v>
                </c:pt>
                <c:pt idx="3232">
                  <c:v>67.9067</c:v>
                </c:pt>
                <c:pt idx="3233">
                  <c:v>0</c:v>
                </c:pt>
                <c:pt idx="3234">
                  <c:v>0</c:v>
                </c:pt>
                <c:pt idx="3235">
                  <c:v>0</c:v>
                </c:pt>
                <c:pt idx="3236">
                  <c:v>0</c:v>
                </c:pt>
                <c:pt idx="3237">
                  <c:v>0</c:v>
                </c:pt>
                <c:pt idx="3238">
                  <c:v>0</c:v>
                </c:pt>
                <c:pt idx="3239">
                  <c:v>0</c:v>
                </c:pt>
                <c:pt idx="3240">
                  <c:v>0</c:v>
                </c:pt>
                <c:pt idx="3241">
                  <c:v>0</c:v>
                </c:pt>
                <c:pt idx="3242">
                  <c:v>0</c:v>
                </c:pt>
                <c:pt idx="3243">
                  <c:v>0</c:v>
                </c:pt>
                <c:pt idx="3244">
                  <c:v>0</c:v>
                </c:pt>
                <c:pt idx="3245">
                  <c:v>0</c:v>
                </c:pt>
                <c:pt idx="3246">
                  <c:v>0</c:v>
                </c:pt>
                <c:pt idx="3247">
                  <c:v>0</c:v>
                </c:pt>
                <c:pt idx="3248">
                  <c:v>0</c:v>
                </c:pt>
                <c:pt idx="3249">
                  <c:v>0</c:v>
                </c:pt>
                <c:pt idx="3250">
                  <c:v>0</c:v>
                </c:pt>
                <c:pt idx="3251">
                  <c:v>0</c:v>
                </c:pt>
                <c:pt idx="3252">
                  <c:v>6.6406</c:v>
                </c:pt>
                <c:pt idx="3253">
                  <c:v>39.3861</c:v>
                </c:pt>
                <c:pt idx="3254">
                  <c:v>85.3699</c:v>
                </c:pt>
                <c:pt idx="3255">
                  <c:v>128.635</c:v>
                </c:pt>
                <c:pt idx="3256">
                  <c:v>146.905</c:v>
                </c:pt>
                <c:pt idx="3257">
                  <c:v>0</c:v>
                </c:pt>
                <c:pt idx="3258">
                  <c:v>0</c:v>
                </c:pt>
                <c:pt idx="3259">
                  <c:v>0</c:v>
                </c:pt>
                <c:pt idx="3260">
                  <c:v>0</c:v>
                </c:pt>
                <c:pt idx="3261">
                  <c:v>0</c:v>
                </c:pt>
                <c:pt idx="3262">
                  <c:v>0</c:v>
                </c:pt>
                <c:pt idx="3263">
                  <c:v>0</c:v>
                </c:pt>
                <c:pt idx="3264">
                  <c:v>0</c:v>
                </c:pt>
                <c:pt idx="3265">
                  <c:v>0</c:v>
                </c:pt>
                <c:pt idx="3266">
                  <c:v>0</c:v>
                </c:pt>
                <c:pt idx="3267">
                  <c:v>0</c:v>
                </c:pt>
                <c:pt idx="3268">
                  <c:v>0</c:v>
                </c:pt>
                <c:pt idx="3269">
                  <c:v>0</c:v>
                </c:pt>
                <c:pt idx="3270">
                  <c:v>0</c:v>
                </c:pt>
                <c:pt idx="3271">
                  <c:v>0</c:v>
                </c:pt>
                <c:pt idx="3272">
                  <c:v>0</c:v>
                </c:pt>
                <c:pt idx="3273">
                  <c:v>0</c:v>
                </c:pt>
                <c:pt idx="3274">
                  <c:v>0</c:v>
                </c:pt>
                <c:pt idx="3275">
                  <c:v>0</c:v>
                </c:pt>
                <c:pt idx="3276">
                  <c:v>7.13281</c:v>
                </c:pt>
                <c:pt idx="3277">
                  <c:v>42.2015</c:v>
                </c:pt>
                <c:pt idx="3278">
                  <c:v>91.2606</c:v>
                </c:pt>
                <c:pt idx="3279">
                  <c:v>139.782</c:v>
                </c:pt>
                <c:pt idx="3280">
                  <c:v>163.618</c:v>
                </c:pt>
                <c:pt idx="3281">
                  <c:v>0</c:v>
                </c:pt>
                <c:pt idx="3282">
                  <c:v>0</c:v>
                </c:pt>
                <c:pt idx="3283">
                  <c:v>0</c:v>
                </c:pt>
                <c:pt idx="3284">
                  <c:v>0</c:v>
                </c:pt>
                <c:pt idx="3285">
                  <c:v>0</c:v>
                </c:pt>
                <c:pt idx="3286">
                  <c:v>0</c:v>
                </c:pt>
                <c:pt idx="3287">
                  <c:v>0</c:v>
                </c:pt>
                <c:pt idx="3288">
                  <c:v>0</c:v>
                </c:pt>
                <c:pt idx="3289">
                  <c:v>0</c:v>
                </c:pt>
                <c:pt idx="3290">
                  <c:v>0</c:v>
                </c:pt>
                <c:pt idx="3291">
                  <c:v>0</c:v>
                </c:pt>
                <c:pt idx="3292">
                  <c:v>0</c:v>
                </c:pt>
                <c:pt idx="3293">
                  <c:v>0</c:v>
                </c:pt>
                <c:pt idx="3294">
                  <c:v>0</c:v>
                </c:pt>
                <c:pt idx="3295">
                  <c:v>0</c:v>
                </c:pt>
                <c:pt idx="3296">
                  <c:v>0</c:v>
                </c:pt>
                <c:pt idx="3297">
                  <c:v>0</c:v>
                </c:pt>
                <c:pt idx="3298">
                  <c:v>0</c:v>
                </c:pt>
                <c:pt idx="3299">
                  <c:v>0</c:v>
                </c:pt>
                <c:pt idx="3300">
                  <c:v>7.60277</c:v>
                </c:pt>
                <c:pt idx="3301">
                  <c:v>44.9865</c:v>
                </c:pt>
                <c:pt idx="3302">
                  <c:v>97.0983</c:v>
                </c:pt>
                <c:pt idx="3303">
                  <c:v>150.935</c:v>
                </c:pt>
                <c:pt idx="3304">
                  <c:v>180.626</c:v>
                </c:pt>
                <c:pt idx="3305">
                  <c:v>0</c:v>
                </c:pt>
                <c:pt idx="3306">
                  <c:v>0</c:v>
                </c:pt>
                <c:pt idx="3307">
                  <c:v>0</c:v>
                </c:pt>
                <c:pt idx="3308">
                  <c:v>0</c:v>
                </c:pt>
                <c:pt idx="3309">
                  <c:v>0</c:v>
                </c:pt>
                <c:pt idx="3310">
                  <c:v>0</c:v>
                </c:pt>
                <c:pt idx="3311">
                  <c:v>0</c:v>
                </c:pt>
                <c:pt idx="3312">
                  <c:v>0</c:v>
                </c:pt>
                <c:pt idx="3313">
                  <c:v>0</c:v>
                </c:pt>
                <c:pt idx="3314">
                  <c:v>0</c:v>
                </c:pt>
                <c:pt idx="3315">
                  <c:v>0</c:v>
                </c:pt>
                <c:pt idx="3316">
                  <c:v>0</c:v>
                </c:pt>
                <c:pt idx="3317">
                  <c:v>0</c:v>
                </c:pt>
                <c:pt idx="3318">
                  <c:v>0</c:v>
                </c:pt>
                <c:pt idx="3319">
                  <c:v>0</c:v>
                </c:pt>
                <c:pt idx="3320">
                  <c:v>0</c:v>
                </c:pt>
                <c:pt idx="3321">
                  <c:v>0</c:v>
                </c:pt>
                <c:pt idx="3322">
                  <c:v>0</c:v>
                </c:pt>
                <c:pt idx="3323">
                  <c:v>0</c:v>
                </c:pt>
                <c:pt idx="3324">
                  <c:v>8.04646</c:v>
                </c:pt>
                <c:pt idx="3325">
                  <c:v>47.7323</c:v>
                </c:pt>
                <c:pt idx="3326">
                  <c:v>102.863</c:v>
                </c:pt>
                <c:pt idx="3327">
                  <c:v>162.044</c:v>
                </c:pt>
                <c:pt idx="3328">
                  <c:v>197.842</c:v>
                </c:pt>
                <c:pt idx="3329">
                  <c:v>0</c:v>
                </c:pt>
                <c:pt idx="3330">
                  <c:v>0</c:v>
                </c:pt>
                <c:pt idx="3331">
                  <c:v>0</c:v>
                </c:pt>
                <c:pt idx="3332">
                  <c:v>0</c:v>
                </c:pt>
                <c:pt idx="3333">
                  <c:v>0</c:v>
                </c:pt>
                <c:pt idx="3334">
                  <c:v>0</c:v>
                </c:pt>
                <c:pt idx="3335">
                  <c:v>0</c:v>
                </c:pt>
                <c:pt idx="3336">
                  <c:v>0</c:v>
                </c:pt>
                <c:pt idx="3337">
                  <c:v>0</c:v>
                </c:pt>
                <c:pt idx="3338">
                  <c:v>0</c:v>
                </c:pt>
                <c:pt idx="3339">
                  <c:v>0</c:v>
                </c:pt>
                <c:pt idx="3340">
                  <c:v>0</c:v>
                </c:pt>
                <c:pt idx="3341">
                  <c:v>0</c:v>
                </c:pt>
                <c:pt idx="3342">
                  <c:v>0</c:v>
                </c:pt>
                <c:pt idx="3343">
                  <c:v>0</c:v>
                </c:pt>
                <c:pt idx="3344">
                  <c:v>0</c:v>
                </c:pt>
                <c:pt idx="3345">
                  <c:v>0</c:v>
                </c:pt>
                <c:pt idx="3346">
                  <c:v>0</c:v>
                </c:pt>
                <c:pt idx="3347">
                  <c:v>0</c:v>
                </c:pt>
                <c:pt idx="3348">
                  <c:v>8.49524</c:v>
                </c:pt>
                <c:pt idx="3349">
                  <c:v>50.5182</c:v>
                </c:pt>
                <c:pt idx="3350">
                  <c:v>108.77</c:v>
                </c:pt>
                <c:pt idx="3351">
                  <c:v>173.647</c:v>
                </c:pt>
                <c:pt idx="3352">
                  <c:v>216.221</c:v>
                </c:pt>
                <c:pt idx="3353">
                  <c:v>0</c:v>
                </c:pt>
                <c:pt idx="3354">
                  <c:v>0</c:v>
                </c:pt>
                <c:pt idx="3355">
                  <c:v>0</c:v>
                </c:pt>
                <c:pt idx="3356">
                  <c:v>0</c:v>
                </c:pt>
                <c:pt idx="3357">
                  <c:v>0</c:v>
                </c:pt>
                <c:pt idx="3358">
                  <c:v>0</c:v>
                </c:pt>
                <c:pt idx="3359">
                  <c:v>0</c:v>
                </c:pt>
                <c:pt idx="3360">
                  <c:v>0</c:v>
                </c:pt>
                <c:pt idx="3361">
                  <c:v>0</c:v>
                </c:pt>
                <c:pt idx="3362">
                  <c:v>0</c:v>
                </c:pt>
                <c:pt idx="3363">
                  <c:v>0</c:v>
                </c:pt>
                <c:pt idx="3364">
                  <c:v>0</c:v>
                </c:pt>
                <c:pt idx="3365">
                  <c:v>0</c:v>
                </c:pt>
                <c:pt idx="3366">
                  <c:v>0</c:v>
                </c:pt>
                <c:pt idx="3367">
                  <c:v>0</c:v>
                </c:pt>
                <c:pt idx="3368">
                  <c:v>0</c:v>
                </c:pt>
                <c:pt idx="3369">
                  <c:v>0</c:v>
                </c:pt>
                <c:pt idx="3370">
                  <c:v>0</c:v>
                </c:pt>
                <c:pt idx="3371">
                  <c:v>0</c:v>
                </c:pt>
                <c:pt idx="3372">
                  <c:v>8.89516</c:v>
                </c:pt>
                <c:pt idx="3373">
                  <c:v>53.2074</c:v>
                </c:pt>
                <c:pt idx="3374">
                  <c:v>114.457</c:v>
                </c:pt>
                <c:pt idx="3375">
                  <c:v>184.838</c:v>
                </c:pt>
                <c:pt idx="3376">
                  <c:v>234.168</c:v>
                </c:pt>
                <c:pt idx="3377">
                  <c:v>0</c:v>
                </c:pt>
                <c:pt idx="3378">
                  <c:v>0</c:v>
                </c:pt>
                <c:pt idx="3379">
                  <c:v>0</c:v>
                </c:pt>
                <c:pt idx="3380">
                  <c:v>0</c:v>
                </c:pt>
                <c:pt idx="3381">
                  <c:v>0</c:v>
                </c:pt>
                <c:pt idx="3382">
                  <c:v>0</c:v>
                </c:pt>
                <c:pt idx="3383">
                  <c:v>0</c:v>
                </c:pt>
                <c:pt idx="3384">
                  <c:v>0</c:v>
                </c:pt>
                <c:pt idx="3385">
                  <c:v>0</c:v>
                </c:pt>
                <c:pt idx="3386">
                  <c:v>0</c:v>
                </c:pt>
                <c:pt idx="3387">
                  <c:v>0</c:v>
                </c:pt>
                <c:pt idx="3388">
                  <c:v>0</c:v>
                </c:pt>
                <c:pt idx="3389">
                  <c:v>0</c:v>
                </c:pt>
                <c:pt idx="3390">
                  <c:v>0</c:v>
                </c:pt>
                <c:pt idx="3391">
                  <c:v>0</c:v>
                </c:pt>
                <c:pt idx="3392">
                  <c:v>0</c:v>
                </c:pt>
                <c:pt idx="3393">
                  <c:v>0</c:v>
                </c:pt>
                <c:pt idx="3394">
                  <c:v>0</c:v>
                </c:pt>
                <c:pt idx="3395">
                  <c:v>0</c:v>
                </c:pt>
                <c:pt idx="3396">
                  <c:v>9.29846</c:v>
                </c:pt>
                <c:pt idx="3397">
                  <c:v>55.9276</c:v>
                </c:pt>
                <c:pt idx="3398">
                  <c:v>120.265</c:v>
                </c:pt>
                <c:pt idx="3399">
                  <c:v>196.483</c:v>
                </c:pt>
                <c:pt idx="3400">
                  <c:v>253.243</c:v>
                </c:pt>
                <c:pt idx="3401">
                  <c:v>0</c:v>
                </c:pt>
                <c:pt idx="3402">
                  <c:v>0</c:v>
                </c:pt>
                <c:pt idx="3403">
                  <c:v>0</c:v>
                </c:pt>
                <c:pt idx="3404">
                  <c:v>0</c:v>
                </c:pt>
                <c:pt idx="3405">
                  <c:v>0</c:v>
                </c:pt>
                <c:pt idx="3406">
                  <c:v>0</c:v>
                </c:pt>
                <c:pt idx="3407">
                  <c:v>0</c:v>
                </c:pt>
                <c:pt idx="3408">
                  <c:v>0</c:v>
                </c:pt>
                <c:pt idx="3409">
                  <c:v>0</c:v>
                </c:pt>
                <c:pt idx="3410">
                  <c:v>0</c:v>
                </c:pt>
                <c:pt idx="3411">
                  <c:v>0</c:v>
                </c:pt>
                <c:pt idx="3412">
                  <c:v>0</c:v>
                </c:pt>
                <c:pt idx="3413">
                  <c:v>0</c:v>
                </c:pt>
                <c:pt idx="3414">
                  <c:v>0</c:v>
                </c:pt>
                <c:pt idx="3415">
                  <c:v>0</c:v>
                </c:pt>
                <c:pt idx="3416">
                  <c:v>0</c:v>
                </c:pt>
                <c:pt idx="3417">
                  <c:v>0</c:v>
                </c:pt>
                <c:pt idx="3418">
                  <c:v>0</c:v>
                </c:pt>
                <c:pt idx="3419">
                  <c:v>0</c:v>
                </c:pt>
                <c:pt idx="3420">
                  <c:v>9.66573</c:v>
                </c:pt>
                <c:pt idx="3421">
                  <c:v>58.5813</c:v>
                </c:pt>
                <c:pt idx="3422">
                  <c:v>125.938</c:v>
                </c:pt>
                <c:pt idx="3423">
                  <c:v>207.93</c:v>
                </c:pt>
                <c:pt idx="3424">
                  <c:v>272.268</c:v>
                </c:pt>
                <c:pt idx="3425">
                  <c:v>0</c:v>
                </c:pt>
                <c:pt idx="3426">
                  <c:v>0</c:v>
                </c:pt>
                <c:pt idx="3427">
                  <c:v>0</c:v>
                </c:pt>
                <c:pt idx="3428">
                  <c:v>0</c:v>
                </c:pt>
                <c:pt idx="3429">
                  <c:v>0</c:v>
                </c:pt>
                <c:pt idx="3430">
                  <c:v>0</c:v>
                </c:pt>
                <c:pt idx="3431">
                  <c:v>0</c:v>
                </c:pt>
                <c:pt idx="3432">
                  <c:v>0</c:v>
                </c:pt>
                <c:pt idx="3433">
                  <c:v>0</c:v>
                </c:pt>
                <c:pt idx="3434">
                  <c:v>0</c:v>
                </c:pt>
                <c:pt idx="3435">
                  <c:v>0</c:v>
                </c:pt>
                <c:pt idx="3436">
                  <c:v>0</c:v>
                </c:pt>
                <c:pt idx="3437">
                  <c:v>0</c:v>
                </c:pt>
                <c:pt idx="3438">
                  <c:v>0</c:v>
                </c:pt>
                <c:pt idx="3439">
                  <c:v>0</c:v>
                </c:pt>
                <c:pt idx="3440">
                  <c:v>0</c:v>
                </c:pt>
                <c:pt idx="3441">
                  <c:v>0</c:v>
                </c:pt>
                <c:pt idx="3442">
                  <c:v>0</c:v>
                </c:pt>
                <c:pt idx="3443">
                  <c:v>0</c:v>
                </c:pt>
                <c:pt idx="3444">
                  <c:v>9.99294</c:v>
                </c:pt>
                <c:pt idx="3445">
                  <c:v>61.1587</c:v>
                </c:pt>
                <c:pt idx="3446">
                  <c:v>131.453</c:v>
                </c:pt>
                <c:pt idx="3447">
                  <c:v>219.113</c:v>
                </c:pt>
                <c:pt idx="3448">
                  <c:v>291.098</c:v>
                </c:pt>
                <c:pt idx="3449">
                  <c:v>0</c:v>
                </c:pt>
                <c:pt idx="3450">
                  <c:v>0</c:v>
                </c:pt>
                <c:pt idx="3451">
                  <c:v>0</c:v>
                </c:pt>
                <c:pt idx="3452">
                  <c:v>0</c:v>
                </c:pt>
                <c:pt idx="3453">
                  <c:v>0</c:v>
                </c:pt>
                <c:pt idx="3454">
                  <c:v>0</c:v>
                </c:pt>
                <c:pt idx="3455">
                  <c:v>0</c:v>
                </c:pt>
                <c:pt idx="3456">
                  <c:v>0</c:v>
                </c:pt>
                <c:pt idx="3457">
                  <c:v>0</c:v>
                </c:pt>
                <c:pt idx="3458">
                  <c:v>0</c:v>
                </c:pt>
                <c:pt idx="3459">
                  <c:v>0</c:v>
                </c:pt>
                <c:pt idx="3460">
                  <c:v>0</c:v>
                </c:pt>
                <c:pt idx="3461">
                  <c:v>0</c:v>
                </c:pt>
                <c:pt idx="3462">
                  <c:v>0</c:v>
                </c:pt>
                <c:pt idx="3463">
                  <c:v>0</c:v>
                </c:pt>
                <c:pt idx="3464">
                  <c:v>0</c:v>
                </c:pt>
                <c:pt idx="3465">
                  <c:v>0</c:v>
                </c:pt>
                <c:pt idx="3466">
                  <c:v>0</c:v>
                </c:pt>
                <c:pt idx="3467">
                  <c:v>0</c:v>
                </c:pt>
                <c:pt idx="3468">
                  <c:v>10.2991</c:v>
                </c:pt>
                <c:pt idx="3469">
                  <c:v>63.702</c:v>
                </c:pt>
                <c:pt idx="3470">
                  <c:v>136.922</c:v>
                </c:pt>
                <c:pt idx="3471">
                  <c:v>230.324</c:v>
                </c:pt>
                <c:pt idx="3472">
                  <c:v>310.281</c:v>
                </c:pt>
                <c:pt idx="3473">
                  <c:v>0</c:v>
                </c:pt>
                <c:pt idx="3474">
                  <c:v>0</c:v>
                </c:pt>
                <c:pt idx="3475">
                  <c:v>0</c:v>
                </c:pt>
                <c:pt idx="3476">
                  <c:v>0</c:v>
                </c:pt>
                <c:pt idx="3477">
                  <c:v>0</c:v>
                </c:pt>
                <c:pt idx="3478">
                  <c:v>0</c:v>
                </c:pt>
                <c:pt idx="3479">
                  <c:v>0</c:v>
                </c:pt>
                <c:pt idx="3480">
                  <c:v>0</c:v>
                </c:pt>
                <c:pt idx="3481">
                  <c:v>0</c:v>
                </c:pt>
                <c:pt idx="3482">
                  <c:v>0</c:v>
                </c:pt>
                <c:pt idx="3483">
                  <c:v>0</c:v>
                </c:pt>
                <c:pt idx="3484">
                  <c:v>0</c:v>
                </c:pt>
                <c:pt idx="3485">
                  <c:v>0</c:v>
                </c:pt>
                <c:pt idx="3486">
                  <c:v>0</c:v>
                </c:pt>
                <c:pt idx="3487">
                  <c:v>0</c:v>
                </c:pt>
                <c:pt idx="3488">
                  <c:v>0</c:v>
                </c:pt>
                <c:pt idx="3489">
                  <c:v>0</c:v>
                </c:pt>
                <c:pt idx="3490">
                  <c:v>0</c:v>
                </c:pt>
                <c:pt idx="3491">
                  <c:v>0</c:v>
                </c:pt>
                <c:pt idx="3492">
                  <c:v>10.5835</c:v>
                </c:pt>
                <c:pt idx="3493">
                  <c:v>66.2062</c:v>
                </c:pt>
                <c:pt idx="3494">
                  <c:v>142.334</c:v>
                </c:pt>
                <c:pt idx="3495">
                  <c:v>241.533</c:v>
                </c:pt>
                <c:pt idx="3496">
                  <c:v>329.765</c:v>
                </c:pt>
                <c:pt idx="3497">
                  <c:v>0</c:v>
                </c:pt>
                <c:pt idx="3498">
                  <c:v>0</c:v>
                </c:pt>
                <c:pt idx="3499">
                  <c:v>0</c:v>
                </c:pt>
                <c:pt idx="3500">
                  <c:v>0</c:v>
                </c:pt>
                <c:pt idx="3501">
                  <c:v>0</c:v>
                </c:pt>
                <c:pt idx="3502">
                  <c:v>0</c:v>
                </c:pt>
                <c:pt idx="3503">
                  <c:v>0</c:v>
                </c:pt>
                <c:pt idx="3504">
                  <c:v>0</c:v>
                </c:pt>
                <c:pt idx="3505">
                  <c:v>0</c:v>
                </c:pt>
                <c:pt idx="3506">
                  <c:v>0</c:v>
                </c:pt>
                <c:pt idx="3507">
                  <c:v>0</c:v>
                </c:pt>
                <c:pt idx="3508">
                  <c:v>0</c:v>
                </c:pt>
                <c:pt idx="3509">
                  <c:v>0</c:v>
                </c:pt>
                <c:pt idx="3510">
                  <c:v>0</c:v>
                </c:pt>
                <c:pt idx="3511">
                  <c:v>0</c:v>
                </c:pt>
                <c:pt idx="3512">
                  <c:v>0</c:v>
                </c:pt>
                <c:pt idx="3513">
                  <c:v>0</c:v>
                </c:pt>
                <c:pt idx="3514">
                  <c:v>0</c:v>
                </c:pt>
                <c:pt idx="3515">
                  <c:v>0</c:v>
                </c:pt>
                <c:pt idx="3516">
                  <c:v>10.8203</c:v>
                </c:pt>
                <c:pt idx="3517">
                  <c:v>68.6111</c:v>
                </c:pt>
                <c:pt idx="3518">
                  <c:v>147.532</c:v>
                </c:pt>
                <c:pt idx="3519">
                  <c:v>252.318</c:v>
                </c:pt>
                <c:pt idx="3520">
                  <c:v>348.712</c:v>
                </c:pt>
                <c:pt idx="3521">
                  <c:v>0</c:v>
                </c:pt>
                <c:pt idx="3522">
                  <c:v>0</c:v>
                </c:pt>
                <c:pt idx="3523">
                  <c:v>0</c:v>
                </c:pt>
                <c:pt idx="3524">
                  <c:v>0</c:v>
                </c:pt>
                <c:pt idx="3525">
                  <c:v>0</c:v>
                </c:pt>
                <c:pt idx="3526">
                  <c:v>0</c:v>
                </c:pt>
                <c:pt idx="3527">
                  <c:v>0</c:v>
                </c:pt>
                <c:pt idx="3528">
                  <c:v>0</c:v>
                </c:pt>
                <c:pt idx="3529">
                  <c:v>0</c:v>
                </c:pt>
                <c:pt idx="3530">
                  <c:v>0</c:v>
                </c:pt>
                <c:pt idx="3531">
                  <c:v>0</c:v>
                </c:pt>
                <c:pt idx="3532">
                  <c:v>0</c:v>
                </c:pt>
                <c:pt idx="3533">
                  <c:v>0</c:v>
                </c:pt>
                <c:pt idx="3534">
                  <c:v>0</c:v>
                </c:pt>
                <c:pt idx="3535">
                  <c:v>0</c:v>
                </c:pt>
                <c:pt idx="3536">
                  <c:v>0</c:v>
                </c:pt>
                <c:pt idx="3537">
                  <c:v>0</c:v>
                </c:pt>
                <c:pt idx="3538">
                  <c:v>0</c:v>
                </c:pt>
                <c:pt idx="3539">
                  <c:v>0</c:v>
                </c:pt>
                <c:pt idx="3540">
                  <c:v>11.0318</c:v>
                </c:pt>
                <c:pt idx="3541">
                  <c:v>70.9633</c:v>
                </c:pt>
                <c:pt idx="3542">
                  <c:v>152.639</c:v>
                </c:pt>
                <c:pt idx="3543">
                  <c:v>263.007</c:v>
                </c:pt>
                <c:pt idx="3544">
                  <c:v>367.751</c:v>
                </c:pt>
                <c:pt idx="3545">
                  <c:v>0</c:v>
                </c:pt>
                <c:pt idx="3546">
                  <c:v>0</c:v>
                </c:pt>
                <c:pt idx="3547">
                  <c:v>0</c:v>
                </c:pt>
                <c:pt idx="3548">
                  <c:v>0</c:v>
                </c:pt>
                <c:pt idx="3549">
                  <c:v>0</c:v>
                </c:pt>
                <c:pt idx="3550">
                  <c:v>0</c:v>
                </c:pt>
                <c:pt idx="3551">
                  <c:v>0</c:v>
                </c:pt>
                <c:pt idx="3552">
                  <c:v>0</c:v>
                </c:pt>
                <c:pt idx="3553">
                  <c:v>0</c:v>
                </c:pt>
                <c:pt idx="3554">
                  <c:v>0</c:v>
                </c:pt>
                <c:pt idx="3555">
                  <c:v>0</c:v>
                </c:pt>
                <c:pt idx="3556">
                  <c:v>0</c:v>
                </c:pt>
                <c:pt idx="3557">
                  <c:v>0</c:v>
                </c:pt>
                <c:pt idx="3558">
                  <c:v>0</c:v>
                </c:pt>
                <c:pt idx="3559">
                  <c:v>0</c:v>
                </c:pt>
                <c:pt idx="3560">
                  <c:v>0</c:v>
                </c:pt>
                <c:pt idx="3561">
                  <c:v>0</c:v>
                </c:pt>
                <c:pt idx="3562">
                  <c:v>0</c:v>
                </c:pt>
                <c:pt idx="3563">
                  <c:v>0</c:v>
                </c:pt>
                <c:pt idx="3564">
                  <c:v>11.2175</c:v>
                </c:pt>
                <c:pt idx="3565">
                  <c:v>73.2575</c:v>
                </c:pt>
                <c:pt idx="3566">
                  <c:v>157.642</c:v>
                </c:pt>
                <c:pt idx="3567">
                  <c:v>273.561</c:v>
                </c:pt>
                <c:pt idx="3568">
                  <c:v>386.805</c:v>
                </c:pt>
                <c:pt idx="3569">
                  <c:v>0</c:v>
                </c:pt>
                <c:pt idx="3570">
                  <c:v>0</c:v>
                </c:pt>
                <c:pt idx="3571">
                  <c:v>0</c:v>
                </c:pt>
                <c:pt idx="3572">
                  <c:v>0</c:v>
                </c:pt>
                <c:pt idx="3573">
                  <c:v>0</c:v>
                </c:pt>
                <c:pt idx="3574">
                  <c:v>0</c:v>
                </c:pt>
                <c:pt idx="3575">
                  <c:v>0</c:v>
                </c:pt>
                <c:pt idx="3576">
                  <c:v>0</c:v>
                </c:pt>
                <c:pt idx="3577">
                  <c:v>0</c:v>
                </c:pt>
                <c:pt idx="3578">
                  <c:v>0</c:v>
                </c:pt>
                <c:pt idx="3579">
                  <c:v>0</c:v>
                </c:pt>
                <c:pt idx="3580">
                  <c:v>0</c:v>
                </c:pt>
                <c:pt idx="3581">
                  <c:v>0</c:v>
                </c:pt>
                <c:pt idx="3582">
                  <c:v>0</c:v>
                </c:pt>
                <c:pt idx="3583">
                  <c:v>0</c:v>
                </c:pt>
                <c:pt idx="3584">
                  <c:v>0</c:v>
                </c:pt>
                <c:pt idx="3585">
                  <c:v>0</c:v>
                </c:pt>
                <c:pt idx="3586">
                  <c:v>0</c:v>
                </c:pt>
                <c:pt idx="3587">
                  <c:v>0</c:v>
                </c:pt>
                <c:pt idx="3588">
                  <c:v>11.3486</c:v>
                </c:pt>
                <c:pt idx="3589">
                  <c:v>75.4293</c:v>
                </c:pt>
                <c:pt idx="3590">
                  <c:v>162.373</c:v>
                </c:pt>
                <c:pt idx="3591">
                  <c:v>283.519</c:v>
                </c:pt>
                <c:pt idx="3592">
                  <c:v>404.905</c:v>
                </c:pt>
                <c:pt idx="3593">
                  <c:v>0</c:v>
                </c:pt>
                <c:pt idx="3594">
                  <c:v>0</c:v>
                </c:pt>
                <c:pt idx="3595">
                  <c:v>0</c:v>
                </c:pt>
                <c:pt idx="3596">
                  <c:v>0</c:v>
                </c:pt>
                <c:pt idx="3597">
                  <c:v>0</c:v>
                </c:pt>
                <c:pt idx="3598">
                  <c:v>0</c:v>
                </c:pt>
                <c:pt idx="3599">
                  <c:v>0</c:v>
                </c:pt>
                <c:pt idx="3600">
                  <c:v>0</c:v>
                </c:pt>
                <c:pt idx="3601">
                  <c:v>0</c:v>
                </c:pt>
                <c:pt idx="3602">
                  <c:v>0</c:v>
                </c:pt>
                <c:pt idx="3603">
                  <c:v>0</c:v>
                </c:pt>
                <c:pt idx="3604">
                  <c:v>0</c:v>
                </c:pt>
                <c:pt idx="3605">
                  <c:v>0</c:v>
                </c:pt>
                <c:pt idx="3606">
                  <c:v>0</c:v>
                </c:pt>
                <c:pt idx="3607">
                  <c:v>0</c:v>
                </c:pt>
                <c:pt idx="3608">
                  <c:v>0</c:v>
                </c:pt>
                <c:pt idx="3609">
                  <c:v>0</c:v>
                </c:pt>
                <c:pt idx="3610">
                  <c:v>0</c:v>
                </c:pt>
                <c:pt idx="3611">
                  <c:v>0</c:v>
                </c:pt>
                <c:pt idx="3612">
                  <c:v>11.4509</c:v>
                </c:pt>
                <c:pt idx="3613">
                  <c:v>77.5295</c:v>
                </c:pt>
                <c:pt idx="3614">
                  <c:v>166.966</c:v>
                </c:pt>
                <c:pt idx="3615">
                  <c:v>293.241</c:v>
                </c:pt>
                <c:pt idx="3616">
                  <c:v>422.767</c:v>
                </c:pt>
                <c:pt idx="3617">
                  <c:v>0</c:v>
                </c:pt>
                <c:pt idx="3618">
                  <c:v>0</c:v>
                </c:pt>
                <c:pt idx="3619">
                  <c:v>0</c:v>
                </c:pt>
                <c:pt idx="3620">
                  <c:v>0</c:v>
                </c:pt>
                <c:pt idx="3621">
                  <c:v>0</c:v>
                </c:pt>
                <c:pt idx="3622">
                  <c:v>0</c:v>
                </c:pt>
                <c:pt idx="3623">
                  <c:v>0</c:v>
                </c:pt>
                <c:pt idx="3624">
                  <c:v>0</c:v>
                </c:pt>
                <c:pt idx="3625">
                  <c:v>0</c:v>
                </c:pt>
                <c:pt idx="3626">
                  <c:v>0</c:v>
                </c:pt>
                <c:pt idx="3627">
                  <c:v>0</c:v>
                </c:pt>
                <c:pt idx="3628">
                  <c:v>0</c:v>
                </c:pt>
                <c:pt idx="3629">
                  <c:v>0</c:v>
                </c:pt>
                <c:pt idx="3630">
                  <c:v>0</c:v>
                </c:pt>
                <c:pt idx="3631">
                  <c:v>0</c:v>
                </c:pt>
                <c:pt idx="3632">
                  <c:v>0</c:v>
                </c:pt>
                <c:pt idx="3633">
                  <c:v>0</c:v>
                </c:pt>
                <c:pt idx="3634">
                  <c:v>0</c:v>
                </c:pt>
                <c:pt idx="3635">
                  <c:v>0</c:v>
                </c:pt>
                <c:pt idx="3636">
                  <c:v>11.5241</c:v>
                </c:pt>
                <c:pt idx="3637">
                  <c:v>79.5531</c:v>
                </c:pt>
                <c:pt idx="3638">
                  <c:v>171.407</c:v>
                </c:pt>
                <c:pt idx="3639">
                  <c:v>302.684</c:v>
                </c:pt>
                <c:pt idx="3640">
                  <c:v>440.296</c:v>
                </c:pt>
                <c:pt idx="3641">
                  <c:v>0</c:v>
                </c:pt>
                <c:pt idx="3642">
                  <c:v>0</c:v>
                </c:pt>
                <c:pt idx="3643">
                  <c:v>0</c:v>
                </c:pt>
                <c:pt idx="3644">
                  <c:v>0</c:v>
                </c:pt>
                <c:pt idx="3645">
                  <c:v>0</c:v>
                </c:pt>
                <c:pt idx="3646">
                  <c:v>0</c:v>
                </c:pt>
                <c:pt idx="3647">
                  <c:v>0</c:v>
                </c:pt>
                <c:pt idx="3648">
                  <c:v>0</c:v>
                </c:pt>
                <c:pt idx="3649">
                  <c:v>0</c:v>
                </c:pt>
                <c:pt idx="3650">
                  <c:v>0</c:v>
                </c:pt>
                <c:pt idx="3651">
                  <c:v>0</c:v>
                </c:pt>
                <c:pt idx="3652">
                  <c:v>0</c:v>
                </c:pt>
                <c:pt idx="3653">
                  <c:v>0</c:v>
                </c:pt>
                <c:pt idx="3654">
                  <c:v>0</c:v>
                </c:pt>
                <c:pt idx="3655">
                  <c:v>0</c:v>
                </c:pt>
                <c:pt idx="3656">
                  <c:v>0</c:v>
                </c:pt>
                <c:pt idx="3657">
                  <c:v>0</c:v>
                </c:pt>
                <c:pt idx="3658">
                  <c:v>0</c:v>
                </c:pt>
                <c:pt idx="3659">
                  <c:v>0</c:v>
                </c:pt>
                <c:pt idx="3660">
                  <c:v>11.5368</c:v>
                </c:pt>
                <c:pt idx="3661">
                  <c:v>81.4319</c:v>
                </c:pt>
                <c:pt idx="3662">
                  <c:v>175.521</c:v>
                </c:pt>
                <c:pt idx="3663">
                  <c:v>311.355</c:v>
                </c:pt>
                <c:pt idx="3664">
                  <c:v>456.404</c:v>
                </c:pt>
                <c:pt idx="3665">
                  <c:v>0</c:v>
                </c:pt>
                <c:pt idx="3666">
                  <c:v>0</c:v>
                </c:pt>
                <c:pt idx="3667">
                  <c:v>0</c:v>
                </c:pt>
                <c:pt idx="3668">
                  <c:v>0</c:v>
                </c:pt>
                <c:pt idx="3669">
                  <c:v>0</c:v>
                </c:pt>
                <c:pt idx="3670">
                  <c:v>0</c:v>
                </c:pt>
                <c:pt idx="3671">
                  <c:v>0</c:v>
                </c:pt>
                <c:pt idx="3672">
                  <c:v>0</c:v>
                </c:pt>
              </c:numCache>
            </c:numRef>
          </c:val>
          <c:smooth val="0"/>
        </c:ser>
        <c:axId val="65492664"/>
        <c:axId val="52563065"/>
      </c:lineChart>
      <c:catAx>
        <c:axId val="654926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ore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563065"/>
        <c:crosses val="autoZero"/>
        <c:auto val="1"/>
        <c:lblOffset val="100"/>
        <c:noMultiLvlLbl val="0"/>
      </c:catAx>
      <c:valAx>
        <c:axId val="525630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Rad [KJ/hr m2]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54926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1-2160 90° Type 16a (mode 1)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'dati graf'!$G$2</c:f>
              <c:strCache>
                <c:ptCount val="1"/>
                <c:pt idx="0">
                  <c:v>solar      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'dati graf'!$F$3:$F$2162</c:f>
              <c:numCache>
                <c:ptCount val="216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  <c:pt idx="365">
                  <c:v>366</c:v>
                </c:pt>
                <c:pt idx="366">
                  <c:v>367</c:v>
                </c:pt>
                <c:pt idx="367">
                  <c:v>368</c:v>
                </c:pt>
                <c:pt idx="368">
                  <c:v>369</c:v>
                </c:pt>
                <c:pt idx="369">
                  <c:v>370</c:v>
                </c:pt>
                <c:pt idx="370">
                  <c:v>371</c:v>
                </c:pt>
                <c:pt idx="371">
                  <c:v>372</c:v>
                </c:pt>
                <c:pt idx="372">
                  <c:v>373</c:v>
                </c:pt>
                <c:pt idx="373">
                  <c:v>374</c:v>
                </c:pt>
                <c:pt idx="374">
                  <c:v>375</c:v>
                </c:pt>
                <c:pt idx="375">
                  <c:v>376</c:v>
                </c:pt>
                <c:pt idx="376">
                  <c:v>377</c:v>
                </c:pt>
                <c:pt idx="377">
                  <c:v>378</c:v>
                </c:pt>
                <c:pt idx="378">
                  <c:v>379</c:v>
                </c:pt>
                <c:pt idx="379">
                  <c:v>380</c:v>
                </c:pt>
                <c:pt idx="380">
                  <c:v>381</c:v>
                </c:pt>
                <c:pt idx="381">
                  <c:v>382</c:v>
                </c:pt>
                <c:pt idx="382">
                  <c:v>383</c:v>
                </c:pt>
                <c:pt idx="383">
                  <c:v>384</c:v>
                </c:pt>
                <c:pt idx="384">
                  <c:v>385</c:v>
                </c:pt>
                <c:pt idx="385">
                  <c:v>386</c:v>
                </c:pt>
                <c:pt idx="386">
                  <c:v>387</c:v>
                </c:pt>
                <c:pt idx="387">
                  <c:v>388</c:v>
                </c:pt>
                <c:pt idx="388">
                  <c:v>389</c:v>
                </c:pt>
                <c:pt idx="389">
                  <c:v>390</c:v>
                </c:pt>
                <c:pt idx="390">
                  <c:v>391</c:v>
                </c:pt>
                <c:pt idx="391">
                  <c:v>392</c:v>
                </c:pt>
                <c:pt idx="392">
                  <c:v>393</c:v>
                </c:pt>
                <c:pt idx="393">
                  <c:v>394</c:v>
                </c:pt>
                <c:pt idx="394">
                  <c:v>395</c:v>
                </c:pt>
                <c:pt idx="395">
                  <c:v>396</c:v>
                </c:pt>
                <c:pt idx="396">
                  <c:v>397</c:v>
                </c:pt>
                <c:pt idx="397">
                  <c:v>398</c:v>
                </c:pt>
                <c:pt idx="398">
                  <c:v>399</c:v>
                </c:pt>
                <c:pt idx="399">
                  <c:v>400</c:v>
                </c:pt>
                <c:pt idx="400">
                  <c:v>401</c:v>
                </c:pt>
                <c:pt idx="401">
                  <c:v>402</c:v>
                </c:pt>
                <c:pt idx="402">
                  <c:v>403</c:v>
                </c:pt>
                <c:pt idx="403">
                  <c:v>404</c:v>
                </c:pt>
                <c:pt idx="404">
                  <c:v>405</c:v>
                </c:pt>
                <c:pt idx="405">
                  <c:v>406</c:v>
                </c:pt>
                <c:pt idx="406">
                  <c:v>407</c:v>
                </c:pt>
                <c:pt idx="407">
                  <c:v>408</c:v>
                </c:pt>
                <c:pt idx="408">
                  <c:v>409</c:v>
                </c:pt>
                <c:pt idx="409">
                  <c:v>410</c:v>
                </c:pt>
                <c:pt idx="410">
                  <c:v>411</c:v>
                </c:pt>
                <c:pt idx="411">
                  <c:v>412</c:v>
                </c:pt>
                <c:pt idx="412">
                  <c:v>413</c:v>
                </c:pt>
                <c:pt idx="413">
                  <c:v>414</c:v>
                </c:pt>
                <c:pt idx="414">
                  <c:v>415</c:v>
                </c:pt>
                <c:pt idx="415">
                  <c:v>416</c:v>
                </c:pt>
                <c:pt idx="416">
                  <c:v>417</c:v>
                </c:pt>
                <c:pt idx="417">
                  <c:v>418</c:v>
                </c:pt>
                <c:pt idx="418">
                  <c:v>419</c:v>
                </c:pt>
                <c:pt idx="419">
                  <c:v>420</c:v>
                </c:pt>
                <c:pt idx="420">
                  <c:v>421</c:v>
                </c:pt>
                <c:pt idx="421">
                  <c:v>422</c:v>
                </c:pt>
                <c:pt idx="422">
                  <c:v>423</c:v>
                </c:pt>
                <c:pt idx="423">
                  <c:v>424</c:v>
                </c:pt>
                <c:pt idx="424">
                  <c:v>425</c:v>
                </c:pt>
                <c:pt idx="425">
                  <c:v>426</c:v>
                </c:pt>
                <c:pt idx="426">
                  <c:v>427</c:v>
                </c:pt>
                <c:pt idx="427">
                  <c:v>428</c:v>
                </c:pt>
                <c:pt idx="428">
                  <c:v>429</c:v>
                </c:pt>
                <c:pt idx="429">
                  <c:v>430</c:v>
                </c:pt>
                <c:pt idx="430">
                  <c:v>431</c:v>
                </c:pt>
                <c:pt idx="431">
                  <c:v>432</c:v>
                </c:pt>
                <c:pt idx="432">
                  <c:v>433</c:v>
                </c:pt>
                <c:pt idx="433">
                  <c:v>434</c:v>
                </c:pt>
                <c:pt idx="434">
                  <c:v>435</c:v>
                </c:pt>
                <c:pt idx="435">
                  <c:v>436</c:v>
                </c:pt>
                <c:pt idx="436">
                  <c:v>437</c:v>
                </c:pt>
                <c:pt idx="437">
                  <c:v>438</c:v>
                </c:pt>
                <c:pt idx="438">
                  <c:v>439</c:v>
                </c:pt>
                <c:pt idx="439">
                  <c:v>440</c:v>
                </c:pt>
                <c:pt idx="440">
                  <c:v>441</c:v>
                </c:pt>
                <c:pt idx="441">
                  <c:v>442</c:v>
                </c:pt>
                <c:pt idx="442">
                  <c:v>443</c:v>
                </c:pt>
                <c:pt idx="443">
                  <c:v>444</c:v>
                </c:pt>
                <c:pt idx="444">
                  <c:v>445</c:v>
                </c:pt>
                <c:pt idx="445">
                  <c:v>446</c:v>
                </c:pt>
                <c:pt idx="446">
                  <c:v>447</c:v>
                </c:pt>
                <c:pt idx="447">
                  <c:v>448</c:v>
                </c:pt>
                <c:pt idx="448">
                  <c:v>449</c:v>
                </c:pt>
                <c:pt idx="449">
                  <c:v>450</c:v>
                </c:pt>
                <c:pt idx="450">
                  <c:v>451</c:v>
                </c:pt>
                <c:pt idx="451">
                  <c:v>452</c:v>
                </c:pt>
                <c:pt idx="452">
                  <c:v>453</c:v>
                </c:pt>
                <c:pt idx="453">
                  <c:v>454</c:v>
                </c:pt>
                <c:pt idx="454">
                  <c:v>455</c:v>
                </c:pt>
                <c:pt idx="455">
                  <c:v>456</c:v>
                </c:pt>
                <c:pt idx="456">
                  <c:v>457</c:v>
                </c:pt>
                <c:pt idx="457">
                  <c:v>458</c:v>
                </c:pt>
                <c:pt idx="458">
                  <c:v>459</c:v>
                </c:pt>
                <c:pt idx="459">
                  <c:v>460</c:v>
                </c:pt>
                <c:pt idx="460">
                  <c:v>461</c:v>
                </c:pt>
                <c:pt idx="461">
                  <c:v>462</c:v>
                </c:pt>
                <c:pt idx="462">
                  <c:v>463</c:v>
                </c:pt>
                <c:pt idx="463">
                  <c:v>464</c:v>
                </c:pt>
                <c:pt idx="464">
                  <c:v>465</c:v>
                </c:pt>
                <c:pt idx="465">
                  <c:v>466</c:v>
                </c:pt>
                <c:pt idx="466">
                  <c:v>467</c:v>
                </c:pt>
                <c:pt idx="467">
                  <c:v>468</c:v>
                </c:pt>
                <c:pt idx="468">
                  <c:v>469</c:v>
                </c:pt>
                <c:pt idx="469">
                  <c:v>470</c:v>
                </c:pt>
                <c:pt idx="470">
                  <c:v>471</c:v>
                </c:pt>
                <c:pt idx="471">
                  <c:v>472</c:v>
                </c:pt>
                <c:pt idx="472">
                  <c:v>473</c:v>
                </c:pt>
                <c:pt idx="473">
                  <c:v>474</c:v>
                </c:pt>
                <c:pt idx="474">
                  <c:v>475</c:v>
                </c:pt>
                <c:pt idx="475">
                  <c:v>476</c:v>
                </c:pt>
                <c:pt idx="476">
                  <c:v>477</c:v>
                </c:pt>
                <c:pt idx="477">
                  <c:v>478</c:v>
                </c:pt>
                <c:pt idx="478">
                  <c:v>479</c:v>
                </c:pt>
                <c:pt idx="479">
                  <c:v>480</c:v>
                </c:pt>
                <c:pt idx="480">
                  <c:v>481</c:v>
                </c:pt>
                <c:pt idx="481">
                  <c:v>482</c:v>
                </c:pt>
                <c:pt idx="482">
                  <c:v>483</c:v>
                </c:pt>
                <c:pt idx="483">
                  <c:v>484</c:v>
                </c:pt>
                <c:pt idx="484">
                  <c:v>485</c:v>
                </c:pt>
                <c:pt idx="485">
                  <c:v>486</c:v>
                </c:pt>
                <c:pt idx="486">
                  <c:v>487</c:v>
                </c:pt>
                <c:pt idx="487">
                  <c:v>488</c:v>
                </c:pt>
                <c:pt idx="488">
                  <c:v>489</c:v>
                </c:pt>
                <c:pt idx="489">
                  <c:v>490</c:v>
                </c:pt>
                <c:pt idx="490">
                  <c:v>491</c:v>
                </c:pt>
                <c:pt idx="491">
                  <c:v>492</c:v>
                </c:pt>
                <c:pt idx="492">
                  <c:v>493</c:v>
                </c:pt>
                <c:pt idx="493">
                  <c:v>494</c:v>
                </c:pt>
                <c:pt idx="494">
                  <c:v>495</c:v>
                </c:pt>
                <c:pt idx="495">
                  <c:v>496</c:v>
                </c:pt>
                <c:pt idx="496">
                  <c:v>497</c:v>
                </c:pt>
                <c:pt idx="497">
                  <c:v>498</c:v>
                </c:pt>
                <c:pt idx="498">
                  <c:v>499</c:v>
                </c:pt>
                <c:pt idx="499">
                  <c:v>500</c:v>
                </c:pt>
                <c:pt idx="500">
                  <c:v>501</c:v>
                </c:pt>
                <c:pt idx="501">
                  <c:v>502</c:v>
                </c:pt>
                <c:pt idx="502">
                  <c:v>503</c:v>
                </c:pt>
                <c:pt idx="503">
                  <c:v>504</c:v>
                </c:pt>
                <c:pt idx="504">
                  <c:v>505</c:v>
                </c:pt>
                <c:pt idx="505">
                  <c:v>506</c:v>
                </c:pt>
                <c:pt idx="506">
                  <c:v>507</c:v>
                </c:pt>
                <c:pt idx="507">
                  <c:v>508</c:v>
                </c:pt>
                <c:pt idx="508">
                  <c:v>509</c:v>
                </c:pt>
                <c:pt idx="509">
                  <c:v>510</c:v>
                </c:pt>
                <c:pt idx="510">
                  <c:v>511</c:v>
                </c:pt>
                <c:pt idx="511">
                  <c:v>512</c:v>
                </c:pt>
                <c:pt idx="512">
                  <c:v>513</c:v>
                </c:pt>
                <c:pt idx="513">
                  <c:v>514</c:v>
                </c:pt>
                <c:pt idx="514">
                  <c:v>515</c:v>
                </c:pt>
                <c:pt idx="515">
                  <c:v>516</c:v>
                </c:pt>
                <c:pt idx="516">
                  <c:v>517</c:v>
                </c:pt>
                <c:pt idx="517">
                  <c:v>518</c:v>
                </c:pt>
                <c:pt idx="518">
                  <c:v>519</c:v>
                </c:pt>
                <c:pt idx="519">
                  <c:v>520</c:v>
                </c:pt>
                <c:pt idx="520">
                  <c:v>521</c:v>
                </c:pt>
                <c:pt idx="521">
                  <c:v>522</c:v>
                </c:pt>
                <c:pt idx="522">
                  <c:v>523</c:v>
                </c:pt>
                <c:pt idx="523">
                  <c:v>524</c:v>
                </c:pt>
                <c:pt idx="524">
                  <c:v>525</c:v>
                </c:pt>
                <c:pt idx="525">
                  <c:v>526</c:v>
                </c:pt>
                <c:pt idx="526">
                  <c:v>527</c:v>
                </c:pt>
                <c:pt idx="527">
                  <c:v>528</c:v>
                </c:pt>
                <c:pt idx="528">
                  <c:v>529</c:v>
                </c:pt>
                <c:pt idx="529">
                  <c:v>530</c:v>
                </c:pt>
                <c:pt idx="530">
                  <c:v>531</c:v>
                </c:pt>
                <c:pt idx="531">
                  <c:v>532</c:v>
                </c:pt>
                <c:pt idx="532">
                  <c:v>533</c:v>
                </c:pt>
                <c:pt idx="533">
                  <c:v>534</c:v>
                </c:pt>
                <c:pt idx="534">
                  <c:v>535</c:v>
                </c:pt>
                <c:pt idx="535">
                  <c:v>536</c:v>
                </c:pt>
                <c:pt idx="536">
                  <c:v>537</c:v>
                </c:pt>
                <c:pt idx="537">
                  <c:v>538</c:v>
                </c:pt>
                <c:pt idx="538">
                  <c:v>539</c:v>
                </c:pt>
                <c:pt idx="539">
                  <c:v>540</c:v>
                </c:pt>
                <c:pt idx="540">
                  <c:v>541</c:v>
                </c:pt>
                <c:pt idx="541">
                  <c:v>542</c:v>
                </c:pt>
                <c:pt idx="542">
                  <c:v>543</c:v>
                </c:pt>
                <c:pt idx="543">
                  <c:v>544</c:v>
                </c:pt>
                <c:pt idx="544">
                  <c:v>545</c:v>
                </c:pt>
                <c:pt idx="545">
                  <c:v>546</c:v>
                </c:pt>
                <c:pt idx="546">
                  <c:v>547</c:v>
                </c:pt>
                <c:pt idx="547">
                  <c:v>548</c:v>
                </c:pt>
                <c:pt idx="548">
                  <c:v>549</c:v>
                </c:pt>
                <c:pt idx="549">
                  <c:v>550</c:v>
                </c:pt>
                <c:pt idx="550">
                  <c:v>551</c:v>
                </c:pt>
                <c:pt idx="551">
                  <c:v>552</c:v>
                </c:pt>
                <c:pt idx="552">
                  <c:v>553</c:v>
                </c:pt>
                <c:pt idx="553">
                  <c:v>554</c:v>
                </c:pt>
                <c:pt idx="554">
                  <c:v>555</c:v>
                </c:pt>
                <c:pt idx="555">
                  <c:v>556</c:v>
                </c:pt>
                <c:pt idx="556">
                  <c:v>557</c:v>
                </c:pt>
                <c:pt idx="557">
                  <c:v>558</c:v>
                </c:pt>
                <c:pt idx="558">
                  <c:v>559</c:v>
                </c:pt>
                <c:pt idx="559">
                  <c:v>560</c:v>
                </c:pt>
                <c:pt idx="560">
                  <c:v>561</c:v>
                </c:pt>
                <c:pt idx="561">
                  <c:v>562</c:v>
                </c:pt>
                <c:pt idx="562">
                  <c:v>563</c:v>
                </c:pt>
                <c:pt idx="563">
                  <c:v>564</c:v>
                </c:pt>
                <c:pt idx="564">
                  <c:v>565</c:v>
                </c:pt>
                <c:pt idx="565">
                  <c:v>566</c:v>
                </c:pt>
                <c:pt idx="566">
                  <c:v>567</c:v>
                </c:pt>
                <c:pt idx="567">
                  <c:v>568</c:v>
                </c:pt>
                <c:pt idx="568">
                  <c:v>569</c:v>
                </c:pt>
                <c:pt idx="569">
                  <c:v>570</c:v>
                </c:pt>
                <c:pt idx="570">
                  <c:v>571</c:v>
                </c:pt>
                <c:pt idx="571">
                  <c:v>572</c:v>
                </c:pt>
                <c:pt idx="572">
                  <c:v>573</c:v>
                </c:pt>
                <c:pt idx="573">
                  <c:v>574</c:v>
                </c:pt>
                <c:pt idx="574">
                  <c:v>575</c:v>
                </c:pt>
                <c:pt idx="575">
                  <c:v>576</c:v>
                </c:pt>
                <c:pt idx="576">
                  <c:v>577</c:v>
                </c:pt>
                <c:pt idx="577">
                  <c:v>578</c:v>
                </c:pt>
                <c:pt idx="578">
                  <c:v>579</c:v>
                </c:pt>
                <c:pt idx="579">
                  <c:v>580</c:v>
                </c:pt>
                <c:pt idx="580">
                  <c:v>581</c:v>
                </c:pt>
                <c:pt idx="581">
                  <c:v>582</c:v>
                </c:pt>
                <c:pt idx="582">
                  <c:v>583</c:v>
                </c:pt>
                <c:pt idx="583">
                  <c:v>584</c:v>
                </c:pt>
                <c:pt idx="584">
                  <c:v>585</c:v>
                </c:pt>
                <c:pt idx="585">
                  <c:v>586</c:v>
                </c:pt>
                <c:pt idx="586">
                  <c:v>587</c:v>
                </c:pt>
                <c:pt idx="587">
                  <c:v>588</c:v>
                </c:pt>
                <c:pt idx="588">
                  <c:v>589</c:v>
                </c:pt>
                <c:pt idx="589">
                  <c:v>590</c:v>
                </c:pt>
                <c:pt idx="590">
                  <c:v>591</c:v>
                </c:pt>
                <c:pt idx="591">
                  <c:v>592</c:v>
                </c:pt>
                <c:pt idx="592">
                  <c:v>593</c:v>
                </c:pt>
                <c:pt idx="593">
                  <c:v>594</c:v>
                </c:pt>
                <c:pt idx="594">
                  <c:v>595</c:v>
                </c:pt>
                <c:pt idx="595">
                  <c:v>596</c:v>
                </c:pt>
                <c:pt idx="596">
                  <c:v>597</c:v>
                </c:pt>
                <c:pt idx="597">
                  <c:v>598</c:v>
                </c:pt>
                <c:pt idx="598">
                  <c:v>599</c:v>
                </c:pt>
                <c:pt idx="599">
                  <c:v>600</c:v>
                </c:pt>
                <c:pt idx="600">
                  <c:v>601</c:v>
                </c:pt>
                <c:pt idx="601">
                  <c:v>602</c:v>
                </c:pt>
                <c:pt idx="602">
                  <c:v>603</c:v>
                </c:pt>
                <c:pt idx="603">
                  <c:v>604</c:v>
                </c:pt>
                <c:pt idx="604">
                  <c:v>605</c:v>
                </c:pt>
                <c:pt idx="605">
                  <c:v>606</c:v>
                </c:pt>
                <c:pt idx="606">
                  <c:v>607</c:v>
                </c:pt>
                <c:pt idx="607">
                  <c:v>608</c:v>
                </c:pt>
                <c:pt idx="608">
                  <c:v>609</c:v>
                </c:pt>
                <c:pt idx="609">
                  <c:v>610</c:v>
                </c:pt>
                <c:pt idx="610">
                  <c:v>611</c:v>
                </c:pt>
                <c:pt idx="611">
                  <c:v>612</c:v>
                </c:pt>
                <c:pt idx="612">
                  <c:v>613</c:v>
                </c:pt>
                <c:pt idx="613">
                  <c:v>614</c:v>
                </c:pt>
                <c:pt idx="614">
                  <c:v>615</c:v>
                </c:pt>
                <c:pt idx="615">
                  <c:v>616</c:v>
                </c:pt>
                <c:pt idx="616">
                  <c:v>617</c:v>
                </c:pt>
                <c:pt idx="617">
                  <c:v>618</c:v>
                </c:pt>
                <c:pt idx="618">
                  <c:v>619</c:v>
                </c:pt>
                <c:pt idx="619">
                  <c:v>620</c:v>
                </c:pt>
                <c:pt idx="620">
                  <c:v>621</c:v>
                </c:pt>
                <c:pt idx="621">
                  <c:v>622</c:v>
                </c:pt>
                <c:pt idx="622">
                  <c:v>623</c:v>
                </c:pt>
                <c:pt idx="623">
                  <c:v>624</c:v>
                </c:pt>
                <c:pt idx="624">
                  <c:v>625</c:v>
                </c:pt>
                <c:pt idx="625">
                  <c:v>626</c:v>
                </c:pt>
                <c:pt idx="626">
                  <c:v>627</c:v>
                </c:pt>
                <c:pt idx="627">
                  <c:v>628</c:v>
                </c:pt>
                <c:pt idx="628">
                  <c:v>629</c:v>
                </c:pt>
                <c:pt idx="629">
                  <c:v>630</c:v>
                </c:pt>
                <c:pt idx="630">
                  <c:v>631</c:v>
                </c:pt>
                <c:pt idx="631">
                  <c:v>632</c:v>
                </c:pt>
                <c:pt idx="632">
                  <c:v>633</c:v>
                </c:pt>
                <c:pt idx="633">
                  <c:v>634</c:v>
                </c:pt>
                <c:pt idx="634">
                  <c:v>635</c:v>
                </c:pt>
                <c:pt idx="635">
                  <c:v>636</c:v>
                </c:pt>
                <c:pt idx="636">
                  <c:v>637</c:v>
                </c:pt>
                <c:pt idx="637">
                  <c:v>638</c:v>
                </c:pt>
                <c:pt idx="638">
                  <c:v>639</c:v>
                </c:pt>
                <c:pt idx="639">
                  <c:v>640</c:v>
                </c:pt>
                <c:pt idx="640">
                  <c:v>641</c:v>
                </c:pt>
                <c:pt idx="641">
                  <c:v>642</c:v>
                </c:pt>
                <c:pt idx="642">
                  <c:v>643</c:v>
                </c:pt>
                <c:pt idx="643">
                  <c:v>644</c:v>
                </c:pt>
                <c:pt idx="644">
                  <c:v>645</c:v>
                </c:pt>
                <c:pt idx="645">
                  <c:v>646</c:v>
                </c:pt>
                <c:pt idx="646">
                  <c:v>647</c:v>
                </c:pt>
                <c:pt idx="647">
                  <c:v>648</c:v>
                </c:pt>
                <c:pt idx="648">
                  <c:v>649</c:v>
                </c:pt>
                <c:pt idx="649">
                  <c:v>650</c:v>
                </c:pt>
                <c:pt idx="650">
                  <c:v>651</c:v>
                </c:pt>
                <c:pt idx="651">
                  <c:v>652</c:v>
                </c:pt>
                <c:pt idx="652">
                  <c:v>653</c:v>
                </c:pt>
                <c:pt idx="653">
                  <c:v>654</c:v>
                </c:pt>
                <c:pt idx="654">
                  <c:v>655</c:v>
                </c:pt>
                <c:pt idx="655">
                  <c:v>656</c:v>
                </c:pt>
                <c:pt idx="656">
                  <c:v>657</c:v>
                </c:pt>
                <c:pt idx="657">
                  <c:v>658</c:v>
                </c:pt>
                <c:pt idx="658">
                  <c:v>659</c:v>
                </c:pt>
                <c:pt idx="659">
                  <c:v>660</c:v>
                </c:pt>
                <c:pt idx="660">
                  <c:v>661</c:v>
                </c:pt>
                <c:pt idx="661">
                  <c:v>662</c:v>
                </c:pt>
                <c:pt idx="662">
                  <c:v>663</c:v>
                </c:pt>
                <c:pt idx="663">
                  <c:v>664</c:v>
                </c:pt>
                <c:pt idx="664">
                  <c:v>665</c:v>
                </c:pt>
                <c:pt idx="665">
                  <c:v>666</c:v>
                </c:pt>
                <c:pt idx="666">
                  <c:v>667</c:v>
                </c:pt>
                <c:pt idx="667">
                  <c:v>668</c:v>
                </c:pt>
                <c:pt idx="668">
                  <c:v>669</c:v>
                </c:pt>
                <c:pt idx="669">
                  <c:v>670</c:v>
                </c:pt>
                <c:pt idx="670">
                  <c:v>671</c:v>
                </c:pt>
                <c:pt idx="671">
                  <c:v>672</c:v>
                </c:pt>
                <c:pt idx="672">
                  <c:v>673</c:v>
                </c:pt>
                <c:pt idx="673">
                  <c:v>674</c:v>
                </c:pt>
                <c:pt idx="674">
                  <c:v>675</c:v>
                </c:pt>
                <c:pt idx="675">
                  <c:v>676</c:v>
                </c:pt>
                <c:pt idx="676">
                  <c:v>677</c:v>
                </c:pt>
                <c:pt idx="677">
                  <c:v>678</c:v>
                </c:pt>
                <c:pt idx="678">
                  <c:v>679</c:v>
                </c:pt>
                <c:pt idx="679">
                  <c:v>680</c:v>
                </c:pt>
                <c:pt idx="680">
                  <c:v>681</c:v>
                </c:pt>
                <c:pt idx="681">
                  <c:v>682</c:v>
                </c:pt>
                <c:pt idx="682">
                  <c:v>683</c:v>
                </c:pt>
                <c:pt idx="683">
                  <c:v>684</c:v>
                </c:pt>
                <c:pt idx="684">
                  <c:v>685</c:v>
                </c:pt>
                <c:pt idx="685">
                  <c:v>686</c:v>
                </c:pt>
                <c:pt idx="686">
                  <c:v>687</c:v>
                </c:pt>
                <c:pt idx="687">
                  <c:v>688</c:v>
                </c:pt>
                <c:pt idx="688">
                  <c:v>689</c:v>
                </c:pt>
                <c:pt idx="689">
                  <c:v>690</c:v>
                </c:pt>
                <c:pt idx="690">
                  <c:v>691</c:v>
                </c:pt>
                <c:pt idx="691">
                  <c:v>692</c:v>
                </c:pt>
                <c:pt idx="692">
                  <c:v>693</c:v>
                </c:pt>
                <c:pt idx="693">
                  <c:v>694</c:v>
                </c:pt>
                <c:pt idx="694">
                  <c:v>695</c:v>
                </c:pt>
                <c:pt idx="695">
                  <c:v>696</c:v>
                </c:pt>
                <c:pt idx="696">
                  <c:v>697</c:v>
                </c:pt>
                <c:pt idx="697">
                  <c:v>698</c:v>
                </c:pt>
                <c:pt idx="698">
                  <c:v>699</c:v>
                </c:pt>
                <c:pt idx="699">
                  <c:v>700</c:v>
                </c:pt>
                <c:pt idx="700">
                  <c:v>701</c:v>
                </c:pt>
                <c:pt idx="701">
                  <c:v>702</c:v>
                </c:pt>
                <c:pt idx="702">
                  <c:v>703</c:v>
                </c:pt>
                <c:pt idx="703">
                  <c:v>704</c:v>
                </c:pt>
                <c:pt idx="704">
                  <c:v>705</c:v>
                </c:pt>
                <c:pt idx="705">
                  <c:v>706</c:v>
                </c:pt>
                <c:pt idx="706">
                  <c:v>707</c:v>
                </c:pt>
                <c:pt idx="707">
                  <c:v>708</c:v>
                </c:pt>
                <c:pt idx="708">
                  <c:v>709</c:v>
                </c:pt>
                <c:pt idx="709">
                  <c:v>710</c:v>
                </c:pt>
                <c:pt idx="710">
                  <c:v>711</c:v>
                </c:pt>
                <c:pt idx="711">
                  <c:v>712</c:v>
                </c:pt>
                <c:pt idx="712">
                  <c:v>713</c:v>
                </c:pt>
                <c:pt idx="713">
                  <c:v>714</c:v>
                </c:pt>
                <c:pt idx="714">
                  <c:v>715</c:v>
                </c:pt>
                <c:pt idx="715">
                  <c:v>716</c:v>
                </c:pt>
                <c:pt idx="716">
                  <c:v>717</c:v>
                </c:pt>
                <c:pt idx="717">
                  <c:v>718</c:v>
                </c:pt>
                <c:pt idx="718">
                  <c:v>719</c:v>
                </c:pt>
                <c:pt idx="719">
                  <c:v>720</c:v>
                </c:pt>
                <c:pt idx="720">
                  <c:v>721</c:v>
                </c:pt>
                <c:pt idx="721">
                  <c:v>722</c:v>
                </c:pt>
                <c:pt idx="722">
                  <c:v>723</c:v>
                </c:pt>
                <c:pt idx="723">
                  <c:v>724</c:v>
                </c:pt>
                <c:pt idx="724">
                  <c:v>725</c:v>
                </c:pt>
                <c:pt idx="725">
                  <c:v>726</c:v>
                </c:pt>
                <c:pt idx="726">
                  <c:v>727</c:v>
                </c:pt>
                <c:pt idx="727">
                  <c:v>728</c:v>
                </c:pt>
                <c:pt idx="728">
                  <c:v>729</c:v>
                </c:pt>
                <c:pt idx="729">
                  <c:v>730</c:v>
                </c:pt>
                <c:pt idx="730">
                  <c:v>731</c:v>
                </c:pt>
                <c:pt idx="731">
                  <c:v>732</c:v>
                </c:pt>
                <c:pt idx="732">
                  <c:v>733</c:v>
                </c:pt>
                <c:pt idx="733">
                  <c:v>734</c:v>
                </c:pt>
                <c:pt idx="734">
                  <c:v>735</c:v>
                </c:pt>
                <c:pt idx="735">
                  <c:v>736</c:v>
                </c:pt>
                <c:pt idx="736">
                  <c:v>737</c:v>
                </c:pt>
                <c:pt idx="737">
                  <c:v>738</c:v>
                </c:pt>
                <c:pt idx="738">
                  <c:v>739</c:v>
                </c:pt>
                <c:pt idx="739">
                  <c:v>740</c:v>
                </c:pt>
                <c:pt idx="740">
                  <c:v>741</c:v>
                </c:pt>
                <c:pt idx="741">
                  <c:v>742</c:v>
                </c:pt>
                <c:pt idx="742">
                  <c:v>743</c:v>
                </c:pt>
                <c:pt idx="743">
                  <c:v>744</c:v>
                </c:pt>
                <c:pt idx="744">
                  <c:v>745</c:v>
                </c:pt>
                <c:pt idx="745">
                  <c:v>746</c:v>
                </c:pt>
                <c:pt idx="746">
                  <c:v>747</c:v>
                </c:pt>
                <c:pt idx="747">
                  <c:v>748</c:v>
                </c:pt>
                <c:pt idx="748">
                  <c:v>749</c:v>
                </c:pt>
                <c:pt idx="749">
                  <c:v>750</c:v>
                </c:pt>
                <c:pt idx="750">
                  <c:v>751</c:v>
                </c:pt>
                <c:pt idx="751">
                  <c:v>752</c:v>
                </c:pt>
                <c:pt idx="752">
                  <c:v>753</c:v>
                </c:pt>
                <c:pt idx="753">
                  <c:v>754</c:v>
                </c:pt>
                <c:pt idx="754">
                  <c:v>755</c:v>
                </c:pt>
                <c:pt idx="755">
                  <c:v>756</c:v>
                </c:pt>
                <c:pt idx="756">
                  <c:v>757</c:v>
                </c:pt>
                <c:pt idx="757">
                  <c:v>758</c:v>
                </c:pt>
                <c:pt idx="758">
                  <c:v>759</c:v>
                </c:pt>
                <c:pt idx="759">
                  <c:v>760</c:v>
                </c:pt>
                <c:pt idx="760">
                  <c:v>761</c:v>
                </c:pt>
                <c:pt idx="761">
                  <c:v>762</c:v>
                </c:pt>
                <c:pt idx="762">
                  <c:v>763</c:v>
                </c:pt>
                <c:pt idx="763">
                  <c:v>764</c:v>
                </c:pt>
                <c:pt idx="764">
                  <c:v>765</c:v>
                </c:pt>
                <c:pt idx="765">
                  <c:v>766</c:v>
                </c:pt>
                <c:pt idx="766">
                  <c:v>767</c:v>
                </c:pt>
                <c:pt idx="767">
                  <c:v>768</c:v>
                </c:pt>
                <c:pt idx="768">
                  <c:v>769</c:v>
                </c:pt>
                <c:pt idx="769">
                  <c:v>770</c:v>
                </c:pt>
                <c:pt idx="770">
                  <c:v>771</c:v>
                </c:pt>
                <c:pt idx="771">
                  <c:v>772</c:v>
                </c:pt>
                <c:pt idx="772">
                  <c:v>773</c:v>
                </c:pt>
                <c:pt idx="773">
                  <c:v>774</c:v>
                </c:pt>
                <c:pt idx="774">
                  <c:v>775</c:v>
                </c:pt>
                <c:pt idx="775">
                  <c:v>776</c:v>
                </c:pt>
                <c:pt idx="776">
                  <c:v>777</c:v>
                </c:pt>
                <c:pt idx="777">
                  <c:v>778</c:v>
                </c:pt>
                <c:pt idx="778">
                  <c:v>779</c:v>
                </c:pt>
                <c:pt idx="779">
                  <c:v>780</c:v>
                </c:pt>
                <c:pt idx="780">
                  <c:v>781</c:v>
                </c:pt>
                <c:pt idx="781">
                  <c:v>782</c:v>
                </c:pt>
                <c:pt idx="782">
                  <c:v>783</c:v>
                </c:pt>
                <c:pt idx="783">
                  <c:v>784</c:v>
                </c:pt>
                <c:pt idx="784">
                  <c:v>785</c:v>
                </c:pt>
                <c:pt idx="785">
                  <c:v>786</c:v>
                </c:pt>
                <c:pt idx="786">
                  <c:v>787</c:v>
                </c:pt>
                <c:pt idx="787">
                  <c:v>788</c:v>
                </c:pt>
                <c:pt idx="788">
                  <c:v>789</c:v>
                </c:pt>
                <c:pt idx="789">
                  <c:v>790</c:v>
                </c:pt>
                <c:pt idx="790">
                  <c:v>791</c:v>
                </c:pt>
                <c:pt idx="791">
                  <c:v>792</c:v>
                </c:pt>
                <c:pt idx="792">
                  <c:v>793</c:v>
                </c:pt>
                <c:pt idx="793">
                  <c:v>794</c:v>
                </c:pt>
                <c:pt idx="794">
                  <c:v>795</c:v>
                </c:pt>
                <c:pt idx="795">
                  <c:v>796</c:v>
                </c:pt>
                <c:pt idx="796">
                  <c:v>797</c:v>
                </c:pt>
                <c:pt idx="797">
                  <c:v>798</c:v>
                </c:pt>
                <c:pt idx="798">
                  <c:v>799</c:v>
                </c:pt>
                <c:pt idx="799">
                  <c:v>800</c:v>
                </c:pt>
                <c:pt idx="800">
                  <c:v>801</c:v>
                </c:pt>
                <c:pt idx="801">
                  <c:v>802</c:v>
                </c:pt>
                <c:pt idx="802">
                  <c:v>803</c:v>
                </c:pt>
                <c:pt idx="803">
                  <c:v>804</c:v>
                </c:pt>
                <c:pt idx="804">
                  <c:v>805</c:v>
                </c:pt>
                <c:pt idx="805">
                  <c:v>806</c:v>
                </c:pt>
                <c:pt idx="806">
                  <c:v>807</c:v>
                </c:pt>
                <c:pt idx="807">
                  <c:v>808</c:v>
                </c:pt>
                <c:pt idx="808">
                  <c:v>809</c:v>
                </c:pt>
                <c:pt idx="809">
                  <c:v>810</c:v>
                </c:pt>
                <c:pt idx="810">
                  <c:v>811</c:v>
                </c:pt>
                <c:pt idx="811">
                  <c:v>812</c:v>
                </c:pt>
                <c:pt idx="812">
                  <c:v>813</c:v>
                </c:pt>
                <c:pt idx="813">
                  <c:v>814</c:v>
                </c:pt>
                <c:pt idx="814">
                  <c:v>815</c:v>
                </c:pt>
                <c:pt idx="815">
                  <c:v>816</c:v>
                </c:pt>
                <c:pt idx="816">
                  <c:v>817</c:v>
                </c:pt>
                <c:pt idx="817">
                  <c:v>818</c:v>
                </c:pt>
                <c:pt idx="818">
                  <c:v>819</c:v>
                </c:pt>
                <c:pt idx="819">
                  <c:v>820</c:v>
                </c:pt>
                <c:pt idx="820">
                  <c:v>821</c:v>
                </c:pt>
                <c:pt idx="821">
                  <c:v>822</c:v>
                </c:pt>
                <c:pt idx="822">
                  <c:v>823</c:v>
                </c:pt>
                <c:pt idx="823">
                  <c:v>824</c:v>
                </c:pt>
                <c:pt idx="824">
                  <c:v>825</c:v>
                </c:pt>
                <c:pt idx="825">
                  <c:v>826</c:v>
                </c:pt>
                <c:pt idx="826">
                  <c:v>827</c:v>
                </c:pt>
                <c:pt idx="827">
                  <c:v>828</c:v>
                </c:pt>
                <c:pt idx="828">
                  <c:v>829</c:v>
                </c:pt>
                <c:pt idx="829">
                  <c:v>830</c:v>
                </c:pt>
                <c:pt idx="830">
                  <c:v>831</c:v>
                </c:pt>
                <c:pt idx="831">
                  <c:v>832</c:v>
                </c:pt>
                <c:pt idx="832">
                  <c:v>833</c:v>
                </c:pt>
                <c:pt idx="833">
                  <c:v>834</c:v>
                </c:pt>
                <c:pt idx="834">
                  <c:v>835</c:v>
                </c:pt>
                <c:pt idx="835">
                  <c:v>836</c:v>
                </c:pt>
                <c:pt idx="836">
                  <c:v>837</c:v>
                </c:pt>
                <c:pt idx="837">
                  <c:v>838</c:v>
                </c:pt>
                <c:pt idx="838">
                  <c:v>839</c:v>
                </c:pt>
                <c:pt idx="839">
                  <c:v>840</c:v>
                </c:pt>
                <c:pt idx="840">
                  <c:v>841</c:v>
                </c:pt>
                <c:pt idx="841">
                  <c:v>842</c:v>
                </c:pt>
                <c:pt idx="842">
                  <c:v>843</c:v>
                </c:pt>
                <c:pt idx="843">
                  <c:v>844</c:v>
                </c:pt>
                <c:pt idx="844">
                  <c:v>845</c:v>
                </c:pt>
                <c:pt idx="845">
                  <c:v>846</c:v>
                </c:pt>
                <c:pt idx="846">
                  <c:v>847</c:v>
                </c:pt>
                <c:pt idx="847">
                  <c:v>848</c:v>
                </c:pt>
                <c:pt idx="848">
                  <c:v>849</c:v>
                </c:pt>
                <c:pt idx="849">
                  <c:v>850</c:v>
                </c:pt>
                <c:pt idx="850">
                  <c:v>851</c:v>
                </c:pt>
                <c:pt idx="851">
                  <c:v>852</c:v>
                </c:pt>
                <c:pt idx="852">
                  <c:v>853</c:v>
                </c:pt>
                <c:pt idx="853">
                  <c:v>854</c:v>
                </c:pt>
                <c:pt idx="854">
                  <c:v>855</c:v>
                </c:pt>
                <c:pt idx="855">
                  <c:v>856</c:v>
                </c:pt>
                <c:pt idx="856">
                  <c:v>857</c:v>
                </c:pt>
                <c:pt idx="857">
                  <c:v>858</c:v>
                </c:pt>
                <c:pt idx="858">
                  <c:v>859</c:v>
                </c:pt>
                <c:pt idx="859">
                  <c:v>860</c:v>
                </c:pt>
                <c:pt idx="860">
                  <c:v>861</c:v>
                </c:pt>
                <c:pt idx="861">
                  <c:v>862</c:v>
                </c:pt>
                <c:pt idx="862">
                  <c:v>863</c:v>
                </c:pt>
                <c:pt idx="863">
                  <c:v>864</c:v>
                </c:pt>
                <c:pt idx="864">
                  <c:v>865</c:v>
                </c:pt>
                <c:pt idx="865">
                  <c:v>866</c:v>
                </c:pt>
                <c:pt idx="866">
                  <c:v>867</c:v>
                </c:pt>
                <c:pt idx="867">
                  <c:v>868</c:v>
                </c:pt>
                <c:pt idx="868">
                  <c:v>869</c:v>
                </c:pt>
                <c:pt idx="869">
                  <c:v>870</c:v>
                </c:pt>
                <c:pt idx="870">
                  <c:v>871</c:v>
                </c:pt>
                <c:pt idx="871">
                  <c:v>872</c:v>
                </c:pt>
                <c:pt idx="872">
                  <c:v>873</c:v>
                </c:pt>
                <c:pt idx="873">
                  <c:v>874</c:v>
                </c:pt>
                <c:pt idx="874">
                  <c:v>875</c:v>
                </c:pt>
                <c:pt idx="875">
                  <c:v>876</c:v>
                </c:pt>
                <c:pt idx="876">
                  <c:v>877</c:v>
                </c:pt>
                <c:pt idx="877">
                  <c:v>878</c:v>
                </c:pt>
                <c:pt idx="878">
                  <c:v>879</c:v>
                </c:pt>
                <c:pt idx="879">
                  <c:v>880</c:v>
                </c:pt>
                <c:pt idx="880">
                  <c:v>881</c:v>
                </c:pt>
                <c:pt idx="881">
                  <c:v>882</c:v>
                </c:pt>
                <c:pt idx="882">
                  <c:v>883</c:v>
                </c:pt>
                <c:pt idx="883">
                  <c:v>884</c:v>
                </c:pt>
                <c:pt idx="884">
                  <c:v>885</c:v>
                </c:pt>
                <c:pt idx="885">
                  <c:v>886</c:v>
                </c:pt>
                <c:pt idx="886">
                  <c:v>887</c:v>
                </c:pt>
                <c:pt idx="887">
                  <c:v>888</c:v>
                </c:pt>
                <c:pt idx="888">
                  <c:v>889</c:v>
                </c:pt>
                <c:pt idx="889">
                  <c:v>890</c:v>
                </c:pt>
                <c:pt idx="890">
                  <c:v>891</c:v>
                </c:pt>
                <c:pt idx="891">
                  <c:v>892</c:v>
                </c:pt>
                <c:pt idx="892">
                  <c:v>893</c:v>
                </c:pt>
                <c:pt idx="893">
                  <c:v>894</c:v>
                </c:pt>
                <c:pt idx="894">
                  <c:v>895</c:v>
                </c:pt>
                <c:pt idx="895">
                  <c:v>896</c:v>
                </c:pt>
                <c:pt idx="896">
                  <c:v>897</c:v>
                </c:pt>
                <c:pt idx="897">
                  <c:v>898</c:v>
                </c:pt>
                <c:pt idx="898">
                  <c:v>899</c:v>
                </c:pt>
                <c:pt idx="899">
                  <c:v>900</c:v>
                </c:pt>
                <c:pt idx="900">
                  <c:v>901</c:v>
                </c:pt>
                <c:pt idx="901">
                  <c:v>902</c:v>
                </c:pt>
                <c:pt idx="902">
                  <c:v>903</c:v>
                </c:pt>
                <c:pt idx="903">
                  <c:v>904</c:v>
                </c:pt>
                <c:pt idx="904">
                  <c:v>905</c:v>
                </c:pt>
                <c:pt idx="905">
                  <c:v>906</c:v>
                </c:pt>
                <c:pt idx="906">
                  <c:v>907</c:v>
                </c:pt>
                <c:pt idx="907">
                  <c:v>908</c:v>
                </c:pt>
                <c:pt idx="908">
                  <c:v>909</c:v>
                </c:pt>
                <c:pt idx="909">
                  <c:v>910</c:v>
                </c:pt>
                <c:pt idx="910">
                  <c:v>911</c:v>
                </c:pt>
                <c:pt idx="911">
                  <c:v>912</c:v>
                </c:pt>
                <c:pt idx="912">
                  <c:v>913</c:v>
                </c:pt>
                <c:pt idx="913">
                  <c:v>914</c:v>
                </c:pt>
                <c:pt idx="914">
                  <c:v>915</c:v>
                </c:pt>
                <c:pt idx="915">
                  <c:v>916</c:v>
                </c:pt>
                <c:pt idx="916">
                  <c:v>917</c:v>
                </c:pt>
                <c:pt idx="917">
                  <c:v>918</c:v>
                </c:pt>
                <c:pt idx="918">
                  <c:v>919</c:v>
                </c:pt>
                <c:pt idx="919">
                  <c:v>920</c:v>
                </c:pt>
                <c:pt idx="920">
                  <c:v>921</c:v>
                </c:pt>
                <c:pt idx="921">
                  <c:v>922</c:v>
                </c:pt>
                <c:pt idx="922">
                  <c:v>923</c:v>
                </c:pt>
                <c:pt idx="923">
                  <c:v>924</c:v>
                </c:pt>
                <c:pt idx="924">
                  <c:v>925</c:v>
                </c:pt>
                <c:pt idx="925">
                  <c:v>926</c:v>
                </c:pt>
                <c:pt idx="926">
                  <c:v>927</c:v>
                </c:pt>
                <c:pt idx="927">
                  <c:v>928</c:v>
                </c:pt>
                <c:pt idx="928">
                  <c:v>929</c:v>
                </c:pt>
                <c:pt idx="929">
                  <c:v>930</c:v>
                </c:pt>
                <c:pt idx="930">
                  <c:v>931</c:v>
                </c:pt>
                <c:pt idx="931">
                  <c:v>932</c:v>
                </c:pt>
                <c:pt idx="932">
                  <c:v>933</c:v>
                </c:pt>
                <c:pt idx="933">
                  <c:v>934</c:v>
                </c:pt>
                <c:pt idx="934">
                  <c:v>935</c:v>
                </c:pt>
                <c:pt idx="935">
                  <c:v>936</c:v>
                </c:pt>
                <c:pt idx="936">
                  <c:v>937</c:v>
                </c:pt>
                <c:pt idx="937">
                  <c:v>938</c:v>
                </c:pt>
                <c:pt idx="938">
                  <c:v>939</c:v>
                </c:pt>
                <c:pt idx="939">
                  <c:v>940</c:v>
                </c:pt>
                <c:pt idx="940">
                  <c:v>941</c:v>
                </c:pt>
                <c:pt idx="941">
                  <c:v>942</c:v>
                </c:pt>
                <c:pt idx="942">
                  <c:v>943</c:v>
                </c:pt>
                <c:pt idx="943">
                  <c:v>944</c:v>
                </c:pt>
                <c:pt idx="944">
                  <c:v>945</c:v>
                </c:pt>
                <c:pt idx="945">
                  <c:v>946</c:v>
                </c:pt>
                <c:pt idx="946">
                  <c:v>947</c:v>
                </c:pt>
                <c:pt idx="947">
                  <c:v>948</c:v>
                </c:pt>
                <c:pt idx="948">
                  <c:v>949</c:v>
                </c:pt>
                <c:pt idx="949">
                  <c:v>950</c:v>
                </c:pt>
                <c:pt idx="950">
                  <c:v>951</c:v>
                </c:pt>
                <c:pt idx="951">
                  <c:v>952</c:v>
                </c:pt>
                <c:pt idx="952">
                  <c:v>953</c:v>
                </c:pt>
                <c:pt idx="953">
                  <c:v>954</c:v>
                </c:pt>
                <c:pt idx="954">
                  <c:v>955</c:v>
                </c:pt>
                <c:pt idx="955">
                  <c:v>956</c:v>
                </c:pt>
                <c:pt idx="956">
                  <c:v>957</c:v>
                </c:pt>
                <c:pt idx="957">
                  <c:v>958</c:v>
                </c:pt>
                <c:pt idx="958">
                  <c:v>959</c:v>
                </c:pt>
                <c:pt idx="959">
                  <c:v>960</c:v>
                </c:pt>
                <c:pt idx="960">
                  <c:v>961</c:v>
                </c:pt>
                <c:pt idx="961">
                  <c:v>962</c:v>
                </c:pt>
                <c:pt idx="962">
                  <c:v>963</c:v>
                </c:pt>
                <c:pt idx="963">
                  <c:v>964</c:v>
                </c:pt>
                <c:pt idx="964">
                  <c:v>965</c:v>
                </c:pt>
                <c:pt idx="965">
                  <c:v>966</c:v>
                </c:pt>
                <c:pt idx="966">
                  <c:v>967</c:v>
                </c:pt>
                <c:pt idx="967">
                  <c:v>968</c:v>
                </c:pt>
                <c:pt idx="968">
                  <c:v>969</c:v>
                </c:pt>
                <c:pt idx="969">
                  <c:v>970</c:v>
                </c:pt>
                <c:pt idx="970">
                  <c:v>971</c:v>
                </c:pt>
                <c:pt idx="971">
                  <c:v>972</c:v>
                </c:pt>
                <c:pt idx="972">
                  <c:v>973</c:v>
                </c:pt>
                <c:pt idx="973">
                  <c:v>974</c:v>
                </c:pt>
                <c:pt idx="974">
                  <c:v>975</c:v>
                </c:pt>
                <c:pt idx="975">
                  <c:v>976</c:v>
                </c:pt>
                <c:pt idx="976">
                  <c:v>977</c:v>
                </c:pt>
                <c:pt idx="977">
                  <c:v>978</c:v>
                </c:pt>
                <c:pt idx="978">
                  <c:v>979</c:v>
                </c:pt>
                <c:pt idx="979">
                  <c:v>980</c:v>
                </c:pt>
                <c:pt idx="980">
                  <c:v>981</c:v>
                </c:pt>
                <c:pt idx="981">
                  <c:v>982</c:v>
                </c:pt>
                <c:pt idx="982">
                  <c:v>983</c:v>
                </c:pt>
                <c:pt idx="983">
                  <c:v>984</c:v>
                </c:pt>
                <c:pt idx="984">
                  <c:v>985</c:v>
                </c:pt>
                <c:pt idx="985">
                  <c:v>986</c:v>
                </c:pt>
                <c:pt idx="986">
                  <c:v>987</c:v>
                </c:pt>
                <c:pt idx="987">
                  <c:v>988</c:v>
                </c:pt>
                <c:pt idx="988">
                  <c:v>989</c:v>
                </c:pt>
                <c:pt idx="989">
                  <c:v>990</c:v>
                </c:pt>
                <c:pt idx="990">
                  <c:v>991</c:v>
                </c:pt>
                <c:pt idx="991">
                  <c:v>992</c:v>
                </c:pt>
                <c:pt idx="992">
                  <c:v>993</c:v>
                </c:pt>
                <c:pt idx="993">
                  <c:v>994</c:v>
                </c:pt>
                <c:pt idx="994">
                  <c:v>995</c:v>
                </c:pt>
                <c:pt idx="995">
                  <c:v>996</c:v>
                </c:pt>
                <c:pt idx="996">
                  <c:v>997</c:v>
                </c:pt>
                <c:pt idx="997">
                  <c:v>998</c:v>
                </c:pt>
                <c:pt idx="998">
                  <c:v>999</c:v>
                </c:pt>
                <c:pt idx="999">
                  <c:v>1000</c:v>
                </c:pt>
                <c:pt idx="1000">
                  <c:v>1001</c:v>
                </c:pt>
                <c:pt idx="1001">
                  <c:v>1002</c:v>
                </c:pt>
                <c:pt idx="1002">
                  <c:v>1003</c:v>
                </c:pt>
                <c:pt idx="1003">
                  <c:v>1004</c:v>
                </c:pt>
                <c:pt idx="1004">
                  <c:v>1005</c:v>
                </c:pt>
                <c:pt idx="1005">
                  <c:v>1006</c:v>
                </c:pt>
                <c:pt idx="1006">
                  <c:v>1007</c:v>
                </c:pt>
                <c:pt idx="1007">
                  <c:v>1008</c:v>
                </c:pt>
                <c:pt idx="1008">
                  <c:v>1009</c:v>
                </c:pt>
                <c:pt idx="1009">
                  <c:v>1010</c:v>
                </c:pt>
                <c:pt idx="1010">
                  <c:v>1011</c:v>
                </c:pt>
                <c:pt idx="1011">
                  <c:v>1012</c:v>
                </c:pt>
                <c:pt idx="1012">
                  <c:v>1013</c:v>
                </c:pt>
                <c:pt idx="1013">
                  <c:v>1014</c:v>
                </c:pt>
                <c:pt idx="1014">
                  <c:v>1015</c:v>
                </c:pt>
                <c:pt idx="1015">
                  <c:v>1016</c:v>
                </c:pt>
                <c:pt idx="1016">
                  <c:v>1017</c:v>
                </c:pt>
                <c:pt idx="1017">
                  <c:v>1018</c:v>
                </c:pt>
                <c:pt idx="1018">
                  <c:v>1019</c:v>
                </c:pt>
                <c:pt idx="1019">
                  <c:v>1020</c:v>
                </c:pt>
                <c:pt idx="1020">
                  <c:v>1021</c:v>
                </c:pt>
                <c:pt idx="1021">
                  <c:v>1022</c:v>
                </c:pt>
                <c:pt idx="1022">
                  <c:v>1023</c:v>
                </c:pt>
                <c:pt idx="1023">
                  <c:v>1024</c:v>
                </c:pt>
                <c:pt idx="1024">
                  <c:v>1025</c:v>
                </c:pt>
                <c:pt idx="1025">
                  <c:v>1026</c:v>
                </c:pt>
                <c:pt idx="1026">
                  <c:v>1027</c:v>
                </c:pt>
                <c:pt idx="1027">
                  <c:v>1028</c:v>
                </c:pt>
                <c:pt idx="1028">
                  <c:v>1029</c:v>
                </c:pt>
                <c:pt idx="1029">
                  <c:v>1030</c:v>
                </c:pt>
                <c:pt idx="1030">
                  <c:v>1031</c:v>
                </c:pt>
                <c:pt idx="1031">
                  <c:v>1032</c:v>
                </c:pt>
                <c:pt idx="1032">
                  <c:v>1033</c:v>
                </c:pt>
                <c:pt idx="1033">
                  <c:v>1034</c:v>
                </c:pt>
                <c:pt idx="1034">
                  <c:v>1035</c:v>
                </c:pt>
                <c:pt idx="1035">
                  <c:v>1036</c:v>
                </c:pt>
                <c:pt idx="1036">
                  <c:v>1037</c:v>
                </c:pt>
                <c:pt idx="1037">
                  <c:v>1038</c:v>
                </c:pt>
                <c:pt idx="1038">
                  <c:v>1039</c:v>
                </c:pt>
                <c:pt idx="1039">
                  <c:v>1040</c:v>
                </c:pt>
                <c:pt idx="1040">
                  <c:v>1041</c:v>
                </c:pt>
                <c:pt idx="1041">
                  <c:v>1042</c:v>
                </c:pt>
                <c:pt idx="1042">
                  <c:v>1043</c:v>
                </c:pt>
                <c:pt idx="1043">
                  <c:v>1044</c:v>
                </c:pt>
                <c:pt idx="1044">
                  <c:v>1045</c:v>
                </c:pt>
                <c:pt idx="1045">
                  <c:v>1046</c:v>
                </c:pt>
                <c:pt idx="1046">
                  <c:v>1047</c:v>
                </c:pt>
                <c:pt idx="1047">
                  <c:v>1048</c:v>
                </c:pt>
                <c:pt idx="1048">
                  <c:v>1049</c:v>
                </c:pt>
                <c:pt idx="1049">
                  <c:v>1050</c:v>
                </c:pt>
                <c:pt idx="1050">
                  <c:v>1051</c:v>
                </c:pt>
                <c:pt idx="1051">
                  <c:v>1052</c:v>
                </c:pt>
                <c:pt idx="1052">
                  <c:v>1053</c:v>
                </c:pt>
                <c:pt idx="1053">
                  <c:v>1054</c:v>
                </c:pt>
                <c:pt idx="1054">
                  <c:v>1055</c:v>
                </c:pt>
                <c:pt idx="1055">
                  <c:v>1056</c:v>
                </c:pt>
                <c:pt idx="1056">
                  <c:v>1057</c:v>
                </c:pt>
                <c:pt idx="1057">
                  <c:v>1058</c:v>
                </c:pt>
                <c:pt idx="1058">
                  <c:v>1059</c:v>
                </c:pt>
                <c:pt idx="1059">
                  <c:v>1060</c:v>
                </c:pt>
                <c:pt idx="1060">
                  <c:v>1061</c:v>
                </c:pt>
                <c:pt idx="1061">
                  <c:v>1062</c:v>
                </c:pt>
                <c:pt idx="1062">
                  <c:v>1063</c:v>
                </c:pt>
                <c:pt idx="1063">
                  <c:v>1064</c:v>
                </c:pt>
                <c:pt idx="1064">
                  <c:v>1065</c:v>
                </c:pt>
                <c:pt idx="1065">
                  <c:v>1066</c:v>
                </c:pt>
                <c:pt idx="1066">
                  <c:v>1067</c:v>
                </c:pt>
                <c:pt idx="1067">
                  <c:v>1068</c:v>
                </c:pt>
                <c:pt idx="1068">
                  <c:v>1069</c:v>
                </c:pt>
                <c:pt idx="1069">
                  <c:v>1070</c:v>
                </c:pt>
                <c:pt idx="1070">
                  <c:v>1071</c:v>
                </c:pt>
                <c:pt idx="1071">
                  <c:v>1072</c:v>
                </c:pt>
                <c:pt idx="1072">
                  <c:v>1073</c:v>
                </c:pt>
                <c:pt idx="1073">
                  <c:v>1074</c:v>
                </c:pt>
                <c:pt idx="1074">
                  <c:v>1075</c:v>
                </c:pt>
                <c:pt idx="1075">
                  <c:v>1076</c:v>
                </c:pt>
                <c:pt idx="1076">
                  <c:v>1077</c:v>
                </c:pt>
                <c:pt idx="1077">
                  <c:v>1078</c:v>
                </c:pt>
                <c:pt idx="1078">
                  <c:v>1079</c:v>
                </c:pt>
                <c:pt idx="1079">
                  <c:v>1080</c:v>
                </c:pt>
                <c:pt idx="1080">
                  <c:v>1081</c:v>
                </c:pt>
                <c:pt idx="1081">
                  <c:v>1082</c:v>
                </c:pt>
                <c:pt idx="1082">
                  <c:v>1083</c:v>
                </c:pt>
                <c:pt idx="1083">
                  <c:v>1084</c:v>
                </c:pt>
                <c:pt idx="1084">
                  <c:v>1085</c:v>
                </c:pt>
                <c:pt idx="1085">
                  <c:v>1086</c:v>
                </c:pt>
                <c:pt idx="1086">
                  <c:v>1087</c:v>
                </c:pt>
                <c:pt idx="1087">
                  <c:v>1088</c:v>
                </c:pt>
                <c:pt idx="1088">
                  <c:v>1089</c:v>
                </c:pt>
                <c:pt idx="1089">
                  <c:v>1090</c:v>
                </c:pt>
                <c:pt idx="1090">
                  <c:v>1091</c:v>
                </c:pt>
                <c:pt idx="1091">
                  <c:v>1092</c:v>
                </c:pt>
                <c:pt idx="1092">
                  <c:v>1093</c:v>
                </c:pt>
                <c:pt idx="1093">
                  <c:v>1094</c:v>
                </c:pt>
                <c:pt idx="1094">
                  <c:v>1095</c:v>
                </c:pt>
                <c:pt idx="1095">
                  <c:v>1096</c:v>
                </c:pt>
                <c:pt idx="1096">
                  <c:v>1097</c:v>
                </c:pt>
                <c:pt idx="1097">
                  <c:v>1098</c:v>
                </c:pt>
                <c:pt idx="1098">
                  <c:v>1099</c:v>
                </c:pt>
                <c:pt idx="1099">
                  <c:v>1100</c:v>
                </c:pt>
                <c:pt idx="1100">
                  <c:v>1101</c:v>
                </c:pt>
                <c:pt idx="1101">
                  <c:v>1102</c:v>
                </c:pt>
                <c:pt idx="1102">
                  <c:v>1103</c:v>
                </c:pt>
                <c:pt idx="1103">
                  <c:v>1104</c:v>
                </c:pt>
                <c:pt idx="1104">
                  <c:v>1105</c:v>
                </c:pt>
                <c:pt idx="1105">
                  <c:v>1106</c:v>
                </c:pt>
                <c:pt idx="1106">
                  <c:v>1107</c:v>
                </c:pt>
                <c:pt idx="1107">
                  <c:v>1108</c:v>
                </c:pt>
                <c:pt idx="1108">
                  <c:v>1109</c:v>
                </c:pt>
                <c:pt idx="1109">
                  <c:v>1110</c:v>
                </c:pt>
                <c:pt idx="1110">
                  <c:v>1111</c:v>
                </c:pt>
                <c:pt idx="1111">
                  <c:v>1112</c:v>
                </c:pt>
                <c:pt idx="1112">
                  <c:v>1113</c:v>
                </c:pt>
                <c:pt idx="1113">
                  <c:v>1114</c:v>
                </c:pt>
                <c:pt idx="1114">
                  <c:v>1115</c:v>
                </c:pt>
                <c:pt idx="1115">
                  <c:v>1116</c:v>
                </c:pt>
                <c:pt idx="1116">
                  <c:v>1117</c:v>
                </c:pt>
                <c:pt idx="1117">
                  <c:v>1118</c:v>
                </c:pt>
                <c:pt idx="1118">
                  <c:v>1119</c:v>
                </c:pt>
                <c:pt idx="1119">
                  <c:v>1120</c:v>
                </c:pt>
                <c:pt idx="1120">
                  <c:v>1121</c:v>
                </c:pt>
                <c:pt idx="1121">
                  <c:v>1122</c:v>
                </c:pt>
                <c:pt idx="1122">
                  <c:v>1123</c:v>
                </c:pt>
                <c:pt idx="1123">
                  <c:v>1124</c:v>
                </c:pt>
                <c:pt idx="1124">
                  <c:v>1125</c:v>
                </c:pt>
                <c:pt idx="1125">
                  <c:v>1126</c:v>
                </c:pt>
                <c:pt idx="1126">
                  <c:v>1127</c:v>
                </c:pt>
                <c:pt idx="1127">
                  <c:v>1128</c:v>
                </c:pt>
                <c:pt idx="1128">
                  <c:v>1129</c:v>
                </c:pt>
                <c:pt idx="1129">
                  <c:v>1130</c:v>
                </c:pt>
                <c:pt idx="1130">
                  <c:v>1131</c:v>
                </c:pt>
                <c:pt idx="1131">
                  <c:v>1132</c:v>
                </c:pt>
                <c:pt idx="1132">
                  <c:v>1133</c:v>
                </c:pt>
                <c:pt idx="1133">
                  <c:v>1134</c:v>
                </c:pt>
                <c:pt idx="1134">
                  <c:v>1135</c:v>
                </c:pt>
                <c:pt idx="1135">
                  <c:v>1136</c:v>
                </c:pt>
                <c:pt idx="1136">
                  <c:v>1137</c:v>
                </c:pt>
                <c:pt idx="1137">
                  <c:v>1138</c:v>
                </c:pt>
                <c:pt idx="1138">
                  <c:v>1139</c:v>
                </c:pt>
                <c:pt idx="1139">
                  <c:v>1140</c:v>
                </c:pt>
                <c:pt idx="1140">
                  <c:v>1141</c:v>
                </c:pt>
                <c:pt idx="1141">
                  <c:v>1142</c:v>
                </c:pt>
                <c:pt idx="1142">
                  <c:v>1143</c:v>
                </c:pt>
                <c:pt idx="1143">
                  <c:v>1144</c:v>
                </c:pt>
                <c:pt idx="1144">
                  <c:v>1145</c:v>
                </c:pt>
                <c:pt idx="1145">
                  <c:v>1146</c:v>
                </c:pt>
                <c:pt idx="1146">
                  <c:v>1147</c:v>
                </c:pt>
                <c:pt idx="1147">
                  <c:v>1148</c:v>
                </c:pt>
                <c:pt idx="1148">
                  <c:v>1149</c:v>
                </c:pt>
                <c:pt idx="1149">
                  <c:v>1150</c:v>
                </c:pt>
                <c:pt idx="1150">
                  <c:v>1151</c:v>
                </c:pt>
                <c:pt idx="1151">
                  <c:v>1152</c:v>
                </c:pt>
                <c:pt idx="1152">
                  <c:v>1153</c:v>
                </c:pt>
                <c:pt idx="1153">
                  <c:v>1154</c:v>
                </c:pt>
                <c:pt idx="1154">
                  <c:v>1155</c:v>
                </c:pt>
                <c:pt idx="1155">
                  <c:v>1156</c:v>
                </c:pt>
                <c:pt idx="1156">
                  <c:v>1157</c:v>
                </c:pt>
                <c:pt idx="1157">
                  <c:v>1158</c:v>
                </c:pt>
                <c:pt idx="1158">
                  <c:v>1159</c:v>
                </c:pt>
                <c:pt idx="1159">
                  <c:v>1160</c:v>
                </c:pt>
                <c:pt idx="1160">
                  <c:v>1161</c:v>
                </c:pt>
                <c:pt idx="1161">
                  <c:v>1162</c:v>
                </c:pt>
                <c:pt idx="1162">
                  <c:v>1163</c:v>
                </c:pt>
                <c:pt idx="1163">
                  <c:v>1164</c:v>
                </c:pt>
                <c:pt idx="1164">
                  <c:v>1165</c:v>
                </c:pt>
                <c:pt idx="1165">
                  <c:v>1166</c:v>
                </c:pt>
                <c:pt idx="1166">
                  <c:v>1167</c:v>
                </c:pt>
                <c:pt idx="1167">
                  <c:v>1168</c:v>
                </c:pt>
                <c:pt idx="1168">
                  <c:v>1169</c:v>
                </c:pt>
                <c:pt idx="1169">
                  <c:v>1170</c:v>
                </c:pt>
                <c:pt idx="1170">
                  <c:v>1171</c:v>
                </c:pt>
                <c:pt idx="1171">
                  <c:v>1172</c:v>
                </c:pt>
                <c:pt idx="1172">
                  <c:v>1173</c:v>
                </c:pt>
                <c:pt idx="1173">
                  <c:v>1174</c:v>
                </c:pt>
                <c:pt idx="1174">
                  <c:v>1175</c:v>
                </c:pt>
                <c:pt idx="1175">
                  <c:v>1176</c:v>
                </c:pt>
                <c:pt idx="1176">
                  <c:v>1177</c:v>
                </c:pt>
                <c:pt idx="1177">
                  <c:v>1178</c:v>
                </c:pt>
                <c:pt idx="1178">
                  <c:v>1179</c:v>
                </c:pt>
                <c:pt idx="1179">
                  <c:v>1180</c:v>
                </c:pt>
                <c:pt idx="1180">
                  <c:v>1181</c:v>
                </c:pt>
                <c:pt idx="1181">
                  <c:v>1182</c:v>
                </c:pt>
                <c:pt idx="1182">
                  <c:v>1183</c:v>
                </c:pt>
                <c:pt idx="1183">
                  <c:v>1184</c:v>
                </c:pt>
                <c:pt idx="1184">
                  <c:v>1185</c:v>
                </c:pt>
                <c:pt idx="1185">
                  <c:v>1186</c:v>
                </c:pt>
                <c:pt idx="1186">
                  <c:v>1187</c:v>
                </c:pt>
                <c:pt idx="1187">
                  <c:v>1188</c:v>
                </c:pt>
                <c:pt idx="1188">
                  <c:v>1189</c:v>
                </c:pt>
                <c:pt idx="1189">
                  <c:v>1190</c:v>
                </c:pt>
                <c:pt idx="1190">
                  <c:v>1191</c:v>
                </c:pt>
                <c:pt idx="1191">
                  <c:v>1192</c:v>
                </c:pt>
                <c:pt idx="1192">
                  <c:v>1193</c:v>
                </c:pt>
                <c:pt idx="1193">
                  <c:v>1194</c:v>
                </c:pt>
                <c:pt idx="1194">
                  <c:v>1195</c:v>
                </c:pt>
                <c:pt idx="1195">
                  <c:v>1196</c:v>
                </c:pt>
                <c:pt idx="1196">
                  <c:v>1197</c:v>
                </c:pt>
                <c:pt idx="1197">
                  <c:v>1198</c:v>
                </c:pt>
                <c:pt idx="1198">
                  <c:v>1199</c:v>
                </c:pt>
                <c:pt idx="1199">
                  <c:v>1200</c:v>
                </c:pt>
                <c:pt idx="1200">
                  <c:v>1201</c:v>
                </c:pt>
                <c:pt idx="1201">
                  <c:v>1202</c:v>
                </c:pt>
                <c:pt idx="1202">
                  <c:v>1203</c:v>
                </c:pt>
                <c:pt idx="1203">
                  <c:v>1204</c:v>
                </c:pt>
                <c:pt idx="1204">
                  <c:v>1205</c:v>
                </c:pt>
                <c:pt idx="1205">
                  <c:v>1206</c:v>
                </c:pt>
                <c:pt idx="1206">
                  <c:v>1207</c:v>
                </c:pt>
                <c:pt idx="1207">
                  <c:v>1208</c:v>
                </c:pt>
                <c:pt idx="1208">
                  <c:v>1209</c:v>
                </c:pt>
                <c:pt idx="1209">
                  <c:v>1210</c:v>
                </c:pt>
                <c:pt idx="1210">
                  <c:v>1211</c:v>
                </c:pt>
                <c:pt idx="1211">
                  <c:v>1212</c:v>
                </c:pt>
                <c:pt idx="1212">
                  <c:v>1213</c:v>
                </c:pt>
                <c:pt idx="1213">
                  <c:v>1214</c:v>
                </c:pt>
                <c:pt idx="1214">
                  <c:v>1215</c:v>
                </c:pt>
                <c:pt idx="1215">
                  <c:v>1216</c:v>
                </c:pt>
                <c:pt idx="1216">
                  <c:v>1217</c:v>
                </c:pt>
                <c:pt idx="1217">
                  <c:v>1218</c:v>
                </c:pt>
                <c:pt idx="1218">
                  <c:v>1219</c:v>
                </c:pt>
                <c:pt idx="1219">
                  <c:v>1220</c:v>
                </c:pt>
                <c:pt idx="1220">
                  <c:v>1221</c:v>
                </c:pt>
                <c:pt idx="1221">
                  <c:v>1222</c:v>
                </c:pt>
                <c:pt idx="1222">
                  <c:v>1223</c:v>
                </c:pt>
                <c:pt idx="1223">
                  <c:v>1224</c:v>
                </c:pt>
                <c:pt idx="1224">
                  <c:v>1225</c:v>
                </c:pt>
                <c:pt idx="1225">
                  <c:v>1226</c:v>
                </c:pt>
                <c:pt idx="1226">
                  <c:v>1227</c:v>
                </c:pt>
                <c:pt idx="1227">
                  <c:v>1228</c:v>
                </c:pt>
                <c:pt idx="1228">
                  <c:v>1229</c:v>
                </c:pt>
                <c:pt idx="1229">
                  <c:v>1230</c:v>
                </c:pt>
                <c:pt idx="1230">
                  <c:v>1231</c:v>
                </c:pt>
                <c:pt idx="1231">
                  <c:v>1232</c:v>
                </c:pt>
                <c:pt idx="1232">
                  <c:v>1233</c:v>
                </c:pt>
                <c:pt idx="1233">
                  <c:v>1234</c:v>
                </c:pt>
                <c:pt idx="1234">
                  <c:v>1235</c:v>
                </c:pt>
                <c:pt idx="1235">
                  <c:v>1236</c:v>
                </c:pt>
                <c:pt idx="1236">
                  <c:v>1237</c:v>
                </c:pt>
                <c:pt idx="1237">
                  <c:v>1238</c:v>
                </c:pt>
                <c:pt idx="1238">
                  <c:v>1239</c:v>
                </c:pt>
                <c:pt idx="1239">
                  <c:v>1240</c:v>
                </c:pt>
                <c:pt idx="1240">
                  <c:v>1241</c:v>
                </c:pt>
                <c:pt idx="1241">
                  <c:v>1242</c:v>
                </c:pt>
                <c:pt idx="1242">
                  <c:v>1243</c:v>
                </c:pt>
                <c:pt idx="1243">
                  <c:v>1244</c:v>
                </c:pt>
                <c:pt idx="1244">
                  <c:v>1245</c:v>
                </c:pt>
                <c:pt idx="1245">
                  <c:v>1246</c:v>
                </c:pt>
                <c:pt idx="1246">
                  <c:v>1247</c:v>
                </c:pt>
                <c:pt idx="1247">
                  <c:v>1248</c:v>
                </c:pt>
                <c:pt idx="1248">
                  <c:v>1249</c:v>
                </c:pt>
                <c:pt idx="1249">
                  <c:v>1250</c:v>
                </c:pt>
                <c:pt idx="1250">
                  <c:v>1251</c:v>
                </c:pt>
                <c:pt idx="1251">
                  <c:v>1252</c:v>
                </c:pt>
                <c:pt idx="1252">
                  <c:v>1253</c:v>
                </c:pt>
                <c:pt idx="1253">
                  <c:v>1254</c:v>
                </c:pt>
                <c:pt idx="1254">
                  <c:v>1255</c:v>
                </c:pt>
                <c:pt idx="1255">
                  <c:v>1256</c:v>
                </c:pt>
                <c:pt idx="1256">
                  <c:v>1257</c:v>
                </c:pt>
                <c:pt idx="1257">
                  <c:v>1258</c:v>
                </c:pt>
                <c:pt idx="1258">
                  <c:v>1259</c:v>
                </c:pt>
                <c:pt idx="1259">
                  <c:v>1260</c:v>
                </c:pt>
                <c:pt idx="1260">
                  <c:v>1261</c:v>
                </c:pt>
                <c:pt idx="1261">
                  <c:v>1262</c:v>
                </c:pt>
                <c:pt idx="1262">
                  <c:v>1263</c:v>
                </c:pt>
                <c:pt idx="1263">
                  <c:v>1264</c:v>
                </c:pt>
                <c:pt idx="1264">
                  <c:v>1265</c:v>
                </c:pt>
                <c:pt idx="1265">
                  <c:v>1266</c:v>
                </c:pt>
                <c:pt idx="1266">
                  <c:v>1267</c:v>
                </c:pt>
                <c:pt idx="1267">
                  <c:v>1268</c:v>
                </c:pt>
                <c:pt idx="1268">
                  <c:v>1269</c:v>
                </c:pt>
                <c:pt idx="1269">
                  <c:v>1270</c:v>
                </c:pt>
                <c:pt idx="1270">
                  <c:v>1271</c:v>
                </c:pt>
                <c:pt idx="1271">
                  <c:v>1272</c:v>
                </c:pt>
                <c:pt idx="1272">
                  <c:v>1273</c:v>
                </c:pt>
                <c:pt idx="1273">
                  <c:v>1274</c:v>
                </c:pt>
                <c:pt idx="1274">
                  <c:v>1275</c:v>
                </c:pt>
                <c:pt idx="1275">
                  <c:v>1276</c:v>
                </c:pt>
                <c:pt idx="1276">
                  <c:v>1277</c:v>
                </c:pt>
                <c:pt idx="1277">
                  <c:v>1278</c:v>
                </c:pt>
                <c:pt idx="1278">
                  <c:v>1279</c:v>
                </c:pt>
                <c:pt idx="1279">
                  <c:v>1280</c:v>
                </c:pt>
                <c:pt idx="1280">
                  <c:v>1281</c:v>
                </c:pt>
                <c:pt idx="1281">
                  <c:v>1282</c:v>
                </c:pt>
                <c:pt idx="1282">
                  <c:v>1283</c:v>
                </c:pt>
                <c:pt idx="1283">
                  <c:v>1284</c:v>
                </c:pt>
                <c:pt idx="1284">
                  <c:v>1285</c:v>
                </c:pt>
                <c:pt idx="1285">
                  <c:v>1286</c:v>
                </c:pt>
                <c:pt idx="1286">
                  <c:v>1287</c:v>
                </c:pt>
                <c:pt idx="1287">
                  <c:v>1288</c:v>
                </c:pt>
                <c:pt idx="1288">
                  <c:v>1289</c:v>
                </c:pt>
                <c:pt idx="1289">
                  <c:v>1290</c:v>
                </c:pt>
                <c:pt idx="1290">
                  <c:v>1291</c:v>
                </c:pt>
                <c:pt idx="1291">
                  <c:v>1292</c:v>
                </c:pt>
                <c:pt idx="1292">
                  <c:v>1293</c:v>
                </c:pt>
                <c:pt idx="1293">
                  <c:v>1294</c:v>
                </c:pt>
                <c:pt idx="1294">
                  <c:v>1295</c:v>
                </c:pt>
                <c:pt idx="1295">
                  <c:v>1296</c:v>
                </c:pt>
                <c:pt idx="1296">
                  <c:v>1297</c:v>
                </c:pt>
                <c:pt idx="1297">
                  <c:v>1298</c:v>
                </c:pt>
                <c:pt idx="1298">
                  <c:v>1299</c:v>
                </c:pt>
                <c:pt idx="1299">
                  <c:v>1300</c:v>
                </c:pt>
                <c:pt idx="1300">
                  <c:v>1301</c:v>
                </c:pt>
                <c:pt idx="1301">
                  <c:v>1302</c:v>
                </c:pt>
                <c:pt idx="1302">
                  <c:v>1303</c:v>
                </c:pt>
                <c:pt idx="1303">
                  <c:v>1304</c:v>
                </c:pt>
                <c:pt idx="1304">
                  <c:v>1305</c:v>
                </c:pt>
                <c:pt idx="1305">
                  <c:v>1306</c:v>
                </c:pt>
                <c:pt idx="1306">
                  <c:v>1307</c:v>
                </c:pt>
                <c:pt idx="1307">
                  <c:v>1308</c:v>
                </c:pt>
                <c:pt idx="1308">
                  <c:v>1309</c:v>
                </c:pt>
                <c:pt idx="1309">
                  <c:v>1310</c:v>
                </c:pt>
                <c:pt idx="1310">
                  <c:v>1311</c:v>
                </c:pt>
                <c:pt idx="1311">
                  <c:v>1312</c:v>
                </c:pt>
                <c:pt idx="1312">
                  <c:v>1313</c:v>
                </c:pt>
                <c:pt idx="1313">
                  <c:v>1314</c:v>
                </c:pt>
                <c:pt idx="1314">
                  <c:v>1315</c:v>
                </c:pt>
                <c:pt idx="1315">
                  <c:v>1316</c:v>
                </c:pt>
                <c:pt idx="1316">
                  <c:v>1317</c:v>
                </c:pt>
                <c:pt idx="1317">
                  <c:v>1318</c:v>
                </c:pt>
                <c:pt idx="1318">
                  <c:v>1319</c:v>
                </c:pt>
                <c:pt idx="1319">
                  <c:v>1320</c:v>
                </c:pt>
                <c:pt idx="1320">
                  <c:v>1321</c:v>
                </c:pt>
                <c:pt idx="1321">
                  <c:v>1322</c:v>
                </c:pt>
                <c:pt idx="1322">
                  <c:v>1323</c:v>
                </c:pt>
                <c:pt idx="1323">
                  <c:v>1324</c:v>
                </c:pt>
                <c:pt idx="1324">
                  <c:v>1325</c:v>
                </c:pt>
                <c:pt idx="1325">
                  <c:v>1326</c:v>
                </c:pt>
                <c:pt idx="1326">
                  <c:v>1327</c:v>
                </c:pt>
                <c:pt idx="1327">
                  <c:v>1328</c:v>
                </c:pt>
                <c:pt idx="1328">
                  <c:v>1329</c:v>
                </c:pt>
                <c:pt idx="1329">
                  <c:v>1330</c:v>
                </c:pt>
                <c:pt idx="1330">
                  <c:v>1331</c:v>
                </c:pt>
                <c:pt idx="1331">
                  <c:v>1332</c:v>
                </c:pt>
                <c:pt idx="1332">
                  <c:v>1333</c:v>
                </c:pt>
                <c:pt idx="1333">
                  <c:v>1334</c:v>
                </c:pt>
                <c:pt idx="1334">
                  <c:v>1335</c:v>
                </c:pt>
                <c:pt idx="1335">
                  <c:v>1336</c:v>
                </c:pt>
                <c:pt idx="1336">
                  <c:v>1337</c:v>
                </c:pt>
                <c:pt idx="1337">
                  <c:v>1338</c:v>
                </c:pt>
                <c:pt idx="1338">
                  <c:v>1339</c:v>
                </c:pt>
                <c:pt idx="1339">
                  <c:v>1340</c:v>
                </c:pt>
                <c:pt idx="1340">
                  <c:v>1341</c:v>
                </c:pt>
                <c:pt idx="1341">
                  <c:v>1342</c:v>
                </c:pt>
                <c:pt idx="1342">
                  <c:v>1343</c:v>
                </c:pt>
                <c:pt idx="1343">
                  <c:v>1344</c:v>
                </c:pt>
                <c:pt idx="1344">
                  <c:v>1345</c:v>
                </c:pt>
                <c:pt idx="1345">
                  <c:v>1346</c:v>
                </c:pt>
                <c:pt idx="1346">
                  <c:v>1347</c:v>
                </c:pt>
                <c:pt idx="1347">
                  <c:v>1348</c:v>
                </c:pt>
                <c:pt idx="1348">
                  <c:v>1349</c:v>
                </c:pt>
                <c:pt idx="1349">
                  <c:v>1350</c:v>
                </c:pt>
                <c:pt idx="1350">
                  <c:v>1351</c:v>
                </c:pt>
                <c:pt idx="1351">
                  <c:v>1352</c:v>
                </c:pt>
                <c:pt idx="1352">
                  <c:v>1353</c:v>
                </c:pt>
                <c:pt idx="1353">
                  <c:v>1354</c:v>
                </c:pt>
                <c:pt idx="1354">
                  <c:v>1355</c:v>
                </c:pt>
                <c:pt idx="1355">
                  <c:v>1356</c:v>
                </c:pt>
                <c:pt idx="1356">
                  <c:v>1357</c:v>
                </c:pt>
                <c:pt idx="1357">
                  <c:v>1358</c:v>
                </c:pt>
                <c:pt idx="1358">
                  <c:v>1359</c:v>
                </c:pt>
                <c:pt idx="1359">
                  <c:v>1360</c:v>
                </c:pt>
                <c:pt idx="1360">
                  <c:v>1361</c:v>
                </c:pt>
                <c:pt idx="1361">
                  <c:v>1362</c:v>
                </c:pt>
                <c:pt idx="1362">
                  <c:v>1363</c:v>
                </c:pt>
                <c:pt idx="1363">
                  <c:v>1364</c:v>
                </c:pt>
                <c:pt idx="1364">
                  <c:v>1365</c:v>
                </c:pt>
                <c:pt idx="1365">
                  <c:v>1366</c:v>
                </c:pt>
                <c:pt idx="1366">
                  <c:v>1367</c:v>
                </c:pt>
                <c:pt idx="1367">
                  <c:v>1368</c:v>
                </c:pt>
                <c:pt idx="1368">
                  <c:v>1369</c:v>
                </c:pt>
                <c:pt idx="1369">
                  <c:v>1370</c:v>
                </c:pt>
                <c:pt idx="1370">
                  <c:v>1371</c:v>
                </c:pt>
                <c:pt idx="1371">
                  <c:v>1372</c:v>
                </c:pt>
                <c:pt idx="1372">
                  <c:v>1373</c:v>
                </c:pt>
                <c:pt idx="1373">
                  <c:v>1374</c:v>
                </c:pt>
                <c:pt idx="1374">
                  <c:v>1375</c:v>
                </c:pt>
                <c:pt idx="1375">
                  <c:v>1376</c:v>
                </c:pt>
                <c:pt idx="1376">
                  <c:v>1377</c:v>
                </c:pt>
                <c:pt idx="1377">
                  <c:v>1378</c:v>
                </c:pt>
                <c:pt idx="1378">
                  <c:v>1379</c:v>
                </c:pt>
                <c:pt idx="1379">
                  <c:v>1380</c:v>
                </c:pt>
                <c:pt idx="1380">
                  <c:v>1381</c:v>
                </c:pt>
                <c:pt idx="1381">
                  <c:v>1382</c:v>
                </c:pt>
                <c:pt idx="1382">
                  <c:v>1383</c:v>
                </c:pt>
                <c:pt idx="1383">
                  <c:v>1384</c:v>
                </c:pt>
                <c:pt idx="1384">
                  <c:v>1385</c:v>
                </c:pt>
                <c:pt idx="1385">
                  <c:v>1386</c:v>
                </c:pt>
                <c:pt idx="1386">
                  <c:v>1387</c:v>
                </c:pt>
                <c:pt idx="1387">
                  <c:v>1388</c:v>
                </c:pt>
                <c:pt idx="1388">
                  <c:v>1389</c:v>
                </c:pt>
                <c:pt idx="1389">
                  <c:v>1390</c:v>
                </c:pt>
                <c:pt idx="1390">
                  <c:v>1391</c:v>
                </c:pt>
                <c:pt idx="1391">
                  <c:v>1392</c:v>
                </c:pt>
                <c:pt idx="1392">
                  <c:v>1393</c:v>
                </c:pt>
                <c:pt idx="1393">
                  <c:v>1394</c:v>
                </c:pt>
                <c:pt idx="1394">
                  <c:v>1395</c:v>
                </c:pt>
                <c:pt idx="1395">
                  <c:v>1396</c:v>
                </c:pt>
                <c:pt idx="1396">
                  <c:v>1397</c:v>
                </c:pt>
                <c:pt idx="1397">
                  <c:v>1398</c:v>
                </c:pt>
                <c:pt idx="1398">
                  <c:v>1399</c:v>
                </c:pt>
                <c:pt idx="1399">
                  <c:v>1400</c:v>
                </c:pt>
                <c:pt idx="1400">
                  <c:v>1401</c:v>
                </c:pt>
                <c:pt idx="1401">
                  <c:v>1402</c:v>
                </c:pt>
                <c:pt idx="1402">
                  <c:v>1403</c:v>
                </c:pt>
                <c:pt idx="1403">
                  <c:v>1404</c:v>
                </c:pt>
                <c:pt idx="1404">
                  <c:v>1405</c:v>
                </c:pt>
                <c:pt idx="1405">
                  <c:v>1406</c:v>
                </c:pt>
                <c:pt idx="1406">
                  <c:v>1407</c:v>
                </c:pt>
                <c:pt idx="1407">
                  <c:v>1408</c:v>
                </c:pt>
                <c:pt idx="1408">
                  <c:v>1409</c:v>
                </c:pt>
                <c:pt idx="1409">
                  <c:v>1410</c:v>
                </c:pt>
                <c:pt idx="1410">
                  <c:v>1411</c:v>
                </c:pt>
                <c:pt idx="1411">
                  <c:v>1412</c:v>
                </c:pt>
                <c:pt idx="1412">
                  <c:v>1413</c:v>
                </c:pt>
                <c:pt idx="1413">
                  <c:v>1414</c:v>
                </c:pt>
                <c:pt idx="1414">
                  <c:v>1415</c:v>
                </c:pt>
                <c:pt idx="1415">
                  <c:v>1416</c:v>
                </c:pt>
                <c:pt idx="1416">
                  <c:v>1417</c:v>
                </c:pt>
                <c:pt idx="1417">
                  <c:v>1418</c:v>
                </c:pt>
                <c:pt idx="1418">
                  <c:v>1419</c:v>
                </c:pt>
                <c:pt idx="1419">
                  <c:v>1420</c:v>
                </c:pt>
                <c:pt idx="1420">
                  <c:v>1421</c:v>
                </c:pt>
                <c:pt idx="1421">
                  <c:v>1422</c:v>
                </c:pt>
                <c:pt idx="1422">
                  <c:v>1423</c:v>
                </c:pt>
                <c:pt idx="1423">
                  <c:v>1424</c:v>
                </c:pt>
                <c:pt idx="1424">
                  <c:v>1425</c:v>
                </c:pt>
                <c:pt idx="1425">
                  <c:v>1426</c:v>
                </c:pt>
                <c:pt idx="1426">
                  <c:v>1427</c:v>
                </c:pt>
                <c:pt idx="1427">
                  <c:v>1428</c:v>
                </c:pt>
                <c:pt idx="1428">
                  <c:v>1429</c:v>
                </c:pt>
                <c:pt idx="1429">
                  <c:v>1430</c:v>
                </c:pt>
                <c:pt idx="1430">
                  <c:v>1431</c:v>
                </c:pt>
                <c:pt idx="1431">
                  <c:v>1432</c:v>
                </c:pt>
                <c:pt idx="1432">
                  <c:v>1433</c:v>
                </c:pt>
                <c:pt idx="1433">
                  <c:v>1434</c:v>
                </c:pt>
                <c:pt idx="1434">
                  <c:v>1435</c:v>
                </c:pt>
                <c:pt idx="1435">
                  <c:v>1436</c:v>
                </c:pt>
                <c:pt idx="1436">
                  <c:v>1437</c:v>
                </c:pt>
                <c:pt idx="1437">
                  <c:v>1438</c:v>
                </c:pt>
                <c:pt idx="1438">
                  <c:v>1439</c:v>
                </c:pt>
                <c:pt idx="1439">
                  <c:v>1440</c:v>
                </c:pt>
                <c:pt idx="1440">
                  <c:v>1441</c:v>
                </c:pt>
                <c:pt idx="1441">
                  <c:v>1442</c:v>
                </c:pt>
                <c:pt idx="1442">
                  <c:v>1443</c:v>
                </c:pt>
                <c:pt idx="1443">
                  <c:v>1444</c:v>
                </c:pt>
                <c:pt idx="1444">
                  <c:v>1445</c:v>
                </c:pt>
                <c:pt idx="1445">
                  <c:v>1446</c:v>
                </c:pt>
                <c:pt idx="1446">
                  <c:v>1447</c:v>
                </c:pt>
                <c:pt idx="1447">
                  <c:v>1448</c:v>
                </c:pt>
                <c:pt idx="1448">
                  <c:v>1449</c:v>
                </c:pt>
                <c:pt idx="1449">
                  <c:v>1450</c:v>
                </c:pt>
                <c:pt idx="1450">
                  <c:v>1451</c:v>
                </c:pt>
                <c:pt idx="1451">
                  <c:v>1452</c:v>
                </c:pt>
                <c:pt idx="1452">
                  <c:v>1453</c:v>
                </c:pt>
                <c:pt idx="1453">
                  <c:v>1454</c:v>
                </c:pt>
                <c:pt idx="1454">
                  <c:v>1455</c:v>
                </c:pt>
                <c:pt idx="1455">
                  <c:v>1456</c:v>
                </c:pt>
                <c:pt idx="1456">
                  <c:v>1457</c:v>
                </c:pt>
                <c:pt idx="1457">
                  <c:v>1458</c:v>
                </c:pt>
                <c:pt idx="1458">
                  <c:v>1459</c:v>
                </c:pt>
                <c:pt idx="1459">
                  <c:v>1460</c:v>
                </c:pt>
                <c:pt idx="1460">
                  <c:v>1461</c:v>
                </c:pt>
                <c:pt idx="1461">
                  <c:v>1462</c:v>
                </c:pt>
                <c:pt idx="1462">
                  <c:v>1463</c:v>
                </c:pt>
                <c:pt idx="1463">
                  <c:v>1464</c:v>
                </c:pt>
                <c:pt idx="1464">
                  <c:v>1465</c:v>
                </c:pt>
                <c:pt idx="1465">
                  <c:v>1466</c:v>
                </c:pt>
                <c:pt idx="1466">
                  <c:v>1467</c:v>
                </c:pt>
                <c:pt idx="1467">
                  <c:v>1468</c:v>
                </c:pt>
                <c:pt idx="1468">
                  <c:v>1469</c:v>
                </c:pt>
                <c:pt idx="1469">
                  <c:v>1470</c:v>
                </c:pt>
                <c:pt idx="1470">
                  <c:v>1471</c:v>
                </c:pt>
                <c:pt idx="1471">
                  <c:v>1472</c:v>
                </c:pt>
                <c:pt idx="1472">
                  <c:v>1473</c:v>
                </c:pt>
                <c:pt idx="1473">
                  <c:v>1474</c:v>
                </c:pt>
                <c:pt idx="1474">
                  <c:v>1475</c:v>
                </c:pt>
                <c:pt idx="1475">
                  <c:v>1476</c:v>
                </c:pt>
                <c:pt idx="1476">
                  <c:v>1477</c:v>
                </c:pt>
                <c:pt idx="1477">
                  <c:v>1478</c:v>
                </c:pt>
                <c:pt idx="1478">
                  <c:v>1479</c:v>
                </c:pt>
                <c:pt idx="1479">
                  <c:v>1480</c:v>
                </c:pt>
                <c:pt idx="1480">
                  <c:v>1481</c:v>
                </c:pt>
                <c:pt idx="1481">
                  <c:v>1482</c:v>
                </c:pt>
                <c:pt idx="1482">
                  <c:v>1483</c:v>
                </c:pt>
                <c:pt idx="1483">
                  <c:v>1484</c:v>
                </c:pt>
                <c:pt idx="1484">
                  <c:v>1485</c:v>
                </c:pt>
                <c:pt idx="1485">
                  <c:v>1486</c:v>
                </c:pt>
                <c:pt idx="1486">
                  <c:v>1487</c:v>
                </c:pt>
                <c:pt idx="1487">
                  <c:v>1488</c:v>
                </c:pt>
                <c:pt idx="1488">
                  <c:v>1489</c:v>
                </c:pt>
                <c:pt idx="1489">
                  <c:v>1490</c:v>
                </c:pt>
                <c:pt idx="1490">
                  <c:v>1491</c:v>
                </c:pt>
                <c:pt idx="1491">
                  <c:v>1492</c:v>
                </c:pt>
                <c:pt idx="1492">
                  <c:v>1493</c:v>
                </c:pt>
                <c:pt idx="1493">
                  <c:v>1494</c:v>
                </c:pt>
                <c:pt idx="1494">
                  <c:v>1495</c:v>
                </c:pt>
                <c:pt idx="1495">
                  <c:v>1496</c:v>
                </c:pt>
                <c:pt idx="1496">
                  <c:v>1497</c:v>
                </c:pt>
                <c:pt idx="1497">
                  <c:v>1498</c:v>
                </c:pt>
                <c:pt idx="1498">
                  <c:v>1499</c:v>
                </c:pt>
                <c:pt idx="1499">
                  <c:v>1500</c:v>
                </c:pt>
                <c:pt idx="1500">
                  <c:v>1501</c:v>
                </c:pt>
                <c:pt idx="1501">
                  <c:v>1502</c:v>
                </c:pt>
                <c:pt idx="1502">
                  <c:v>1503</c:v>
                </c:pt>
                <c:pt idx="1503">
                  <c:v>1504</c:v>
                </c:pt>
                <c:pt idx="1504">
                  <c:v>1505</c:v>
                </c:pt>
                <c:pt idx="1505">
                  <c:v>1506</c:v>
                </c:pt>
                <c:pt idx="1506">
                  <c:v>1507</c:v>
                </c:pt>
                <c:pt idx="1507">
                  <c:v>1508</c:v>
                </c:pt>
                <c:pt idx="1508">
                  <c:v>1509</c:v>
                </c:pt>
                <c:pt idx="1509">
                  <c:v>1510</c:v>
                </c:pt>
                <c:pt idx="1510">
                  <c:v>1511</c:v>
                </c:pt>
                <c:pt idx="1511">
                  <c:v>1512</c:v>
                </c:pt>
                <c:pt idx="1512">
                  <c:v>1513</c:v>
                </c:pt>
                <c:pt idx="1513">
                  <c:v>1514</c:v>
                </c:pt>
                <c:pt idx="1514">
                  <c:v>1515</c:v>
                </c:pt>
                <c:pt idx="1515">
                  <c:v>1516</c:v>
                </c:pt>
                <c:pt idx="1516">
                  <c:v>1517</c:v>
                </c:pt>
                <c:pt idx="1517">
                  <c:v>1518</c:v>
                </c:pt>
                <c:pt idx="1518">
                  <c:v>1519</c:v>
                </c:pt>
                <c:pt idx="1519">
                  <c:v>1520</c:v>
                </c:pt>
                <c:pt idx="1520">
                  <c:v>1521</c:v>
                </c:pt>
                <c:pt idx="1521">
                  <c:v>1522</c:v>
                </c:pt>
                <c:pt idx="1522">
                  <c:v>1523</c:v>
                </c:pt>
                <c:pt idx="1523">
                  <c:v>1524</c:v>
                </c:pt>
                <c:pt idx="1524">
                  <c:v>1525</c:v>
                </c:pt>
                <c:pt idx="1525">
                  <c:v>1526</c:v>
                </c:pt>
                <c:pt idx="1526">
                  <c:v>1527</c:v>
                </c:pt>
                <c:pt idx="1527">
                  <c:v>1528</c:v>
                </c:pt>
                <c:pt idx="1528">
                  <c:v>1529</c:v>
                </c:pt>
                <c:pt idx="1529">
                  <c:v>1530</c:v>
                </c:pt>
                <c:pt idx="1530">
                  <c:v>1531</c:v>
                </c:pt>
                <c:pt idx="1531">
                  <c:v>1532</c:v>
                </c:pt>
                <c:pt idx="1532">
                  <c:v>1533</c:v>
                </c:pt>
                <c:pt idx="1533">
                  <c:v>1534</c:v>
                </c:pt>
                <c:pt idx="1534">
                  <c:v>1535</c:v>
                </c:pt>
                <c:pt idx="1535">
                  <c:v>1536</c:v>
                </c:pt>
                <c:pt idx="1536">
                  <c:v>1537</c:v>
                </c:pt>
                <c:pt idx="1537">
                  <c:v>1538</c:v>
                </c:pt>
                <c:pt idx="1538">
                  <c:v>1539</c:v>
                </c:pt>
                <c:pt idx="1539">
                  <c:v>1540</c:v>
                </c:pt>
                <c:pt idx="1540">
                  <c:v>1541</c:v>
                </c:pt>
                <c:pt idx="1541">
                  <c:v>1542</c:v>
                </c:pt>
                <c:pt idx="1542">
                  <c:v>1543</c:v>
                </c:pt>
                <c:pt idx="1543">
                  <c:v>1544</c:v>
                </c:pt>
                <c:pt idx="1544">
                  <c:v>1545</c:v>
                </c:pt>
                <c:pt idx="1545">
                  <c:v>1546</c:v>
                </c:pt>
                <c:pt idx="1546">
                  <c:v>1547</c:v>
                </c:pt>
                <c:pt idx="1547">
                  <c:v>1548</c:v>
                </c:pt>
                <c:pt idx="1548">
                  <c:v>1549</c:v>
                </c:pt>
                <c:pt idx="1549">
                  <c:v>1550</c:v>
                </c:pt>
                <c:pt idx="1550">
                  <c:v>1551</c:v>
                </c:pt>
                <c:pt idx="1551">
                  <c:v>1552</c:v>
                </c:pt>
                <c:pt idx="1552">
                  <c:v>1553</c:v>
                </c:pt>
                <c:pt idx="1553">
                  <c:v>1554</c:v>
                </c:pt>
                <c:pt idx="1554">
                  <c:v>1555</c:v>
                </c:pt>
                <c:pt idx="1555">
                  <c:v>1556</c:v>
                </c:pt>
                <c:pt idx="1556">
                  <c:v>1557</c:v>
                </c:pt>
                <c:pt idx="1557">
                  <c:v>1558</c:v>
                </c:pt>
                <c:pt idx="1558">
                  <c:v>1559</c:v>
                </c:pt>
                <c:pt idx="1559">
                  <c:v>1560</c:v>
                </c:pt>
                <c:pt idx="1560">
                  <c:v>1561</c:v>
                </c:pt>
                <c:pt idx="1561">
                  <c:v>1562</c:v>
                </c:pt>
                <c:pt idx="1562">
                  <c:v>1563</c:v>
                </c:pt>
                <c:pt idx="1563">
                  <c:v>1564</c:v>
                </c:pt>
                <c:pt idx="1564">
                  <c:v>1565</c:v>
                </c:pt>
                <c:pt idx="1565">
                  <c:v>1566</c:v>
                </c:pt>
                <c:pt idx="1566">
                  <c:v>1567</c:v>
                </c:pt>
                <c:pt idx="1567">
                  <c:v>1568</c:v>
                </c:pt>
                <c:pt idx="1568">
                  <c:v>1569</c:v>
                </c:pt>
                <c:pt idx="1569">
                  <c:v>1570</c:v>
                </c:pt>
                <c:pt idx="1570">
                  <c:v>1571</c:v>
                </c:pt>
                <c:pt idx="1571">
                  <c:v>1572</c:v>
                </c:pt>
                <c:pt idx="1572">
                  <c:v>1573</c:v>
                </c:pt>
                <c:pt idx="1573">
                  <c:v>1574</c:v>
                </c:pt>
                <c:pt idx="1574">
                  <c:v>1575</c:v>
                </c:pt>
                <c:pt idx="1575">
                  <c:v>1576</c:v>
                </c:pt>
                <c:pt idx="1576">
                  <c:v>1577</c:v>
                </c:pt>
                <c:pt idx="1577">
                  <c:v>1578</c:v>
                </c:pt>
                <c:pt idx="1578">
                  <c:v>1579</c:v>
                </c:pt>
                <c:pt idx="1579">
                  <c:v>1580</c:v>
                </c:pt>
                <c:pt idx="1580">
                  <c:v>1581</c:v>
                </c:pt>
                <c:pt idx="1581">
                  <c:v>1582</c:v>
                </c:pt>
                <c:pt idx="1582">
                  <c:v>1583</c:v>
                </c:pt>
                <c:pt idx="1583">
                  <c:v>1584</c:v>
                </c:pt>
                <c:pt idx="1584">
                  <c:v>1585</c:v>
                </c:pt>
                <c:pt idx="1585">
                  <c:v>1586</c:v>
                </c:pt>
                <c:pt idx="1586">
                  <c:v>1587</c:v>
                </c:pt>
                <c:pt idx="1587">
                  <c:v>1588</c:v>
                </c:pt>
                <c:pt idx="1588">
                  <c:v>1589</c:v>
                </c:pt>
                <c:pt idx="1589">
                  <c:v>1590</c:v>
                </c:pt>
                <c:pt idx="1590">
                  <c:v>1591</c:v>
                </c:pt>
                <c:pt idx="1591">
                  <c:v>1592</c:v>
                </c:pt>
                <c:pt idx="1592">
                  <c:v>1593</c:v>
                </c:pt>
                <c:pt idx="1593">
                  <c:v>1594</c:v>
                </c:pt>
                <c:pt idx="1594">
                  <c:v>1595</c:v>
                </c:pt>
                <c:pt idx="1595">
                  <c:v>1596</c:v>
                </c:pt>
                <c:pt idx="1596">
                  <c:v>1597</c:v>
                </c:pt>
                <c:pt idx="1597">
                  <c:v>1598</c:v>
                </c:pt>
                <c:pt idx="1598">
                  <c:v>1599</c:v>
                </c:pt>
                <c:pt idx="1599">
                  <c:v>1600</c:v>
                </c:pt>
                <c:pt idx="1600">
                  <c:v>1601</c:v>
                </c:pt>
                <c:pt idx="1601">
                  <c:v>1602</c:v>
                </c:pt>
                <c:pt idx="1602">
                  <c:v>1603</c:v>
                </c:pt>
                <c:pt idx="1603">
                  <c:v>1604</c:v>
                </c:pt>
                <c:pt idx="1604">
                  <c:v>1605</c:v>
                </c:pt>
                <c:pt idx="1605">
                  <c:v>1606</c:v>
                </c:pt>
                <c:pt idx="1606">
                  <c:v>1607</c:v>
                </c:pt>
                <c:pt idx="1607">
                  <c:v>1608</c:v>
                </c:pt>
                <c:pt idx="1608">
                  <c:v>1609</c:v>
                </c:pt>
                <c:pt idx="1609">
                  <c:v>1610</c:v>
                </c:pt>
                <c:pt idx="1610">
                  <c:v>1611</c:v>
                </c:pt>
                <c:pt idx="1611">
                  <c:v>1612</c:v>
                </c:pt>
                <c:pt idx="1612">
                  <c:v>1613</c:v>
                </c:pt>
                <c:pt idx="1613">
                  <c:v>1614</c:v>
                </c:pt>
                <c:pt idx="1614">
                  <c:v>1615</c:v>
                </c:pt>
                <c:pt idx="1615">
                  <c:v>1616</c:v>
                </c:pt>
                <c:pt idx="1616">
                  <c:v>1617</c:v>
                </c:pt>
                <c:pt idx="1617">
                  <c:v>1618</c:v>
                </c:pt>
                <c:pt idx="1618">
                  <c:v>1619</c:v>
                </c:pt>
                <c:pt idx="1619">
                  <c:v>1620</c:v>
                </c:pt>
                <c:pt idx="1620">
                  <c:v>1621</c:v>
                </c:pt>
                <c:pt idx="1621">
                  <c:v>1622</c:v>
                </c:pt>
                <c:pt idx="1622">
                  <c:v>1623</c:v>
                </c:pt>
                <c:pt idx="1623">
                  <c:v>1624</c:v>
                </c:pt>
                <c:pt idx="1624">
                  <c:v>1625</c:v>
                </c:pt>
                <c:pt idx="1625">
                  <c:v>1626</c:v>
                </c:pt>
                <c:pt idx="1626">
                  <c:v>1627</c:v>
                </c:pt>
                <c:pt idx="1627">
                  <c:v>1628</c:v>
                </c:pt>
                <c:pt idx="1628">
                  <c:v>1629</c:v>
                </c:pt>
                <c:pt idx="1629">
                  <c:v>1630</c:v>
                </c:pt>
                <c:pt idx="1630">
                  <c:v>1631</c:v>
                </c:pt>
                <c:pt idx="1631">
                  <c:v>1632</c:v>
                </c:pt>
                <c:pt idx="1632">
                  <c:v>1633</c:v>
                </c:pt>
                <c:pt idx="1633">
                  <c:v>1634</c:v>
                </c:pt>
                <c:pt idx="1634">
                  <c:v>1635</c:v>
                </c:pt>
                <c:pt idx="1635">
                  <c:v>1636</c:v>
                </c:pt>
                <c:pt idx="1636">
                  <c:v>1637</c:v>
                </c:pt>
                <c:pt idx="1637">
                  <c:v>1638</c:v>
                </c:pt>
                <c:pt idx="1638">
                  <c:v>1639</c:v>
                </c:pt>
                <c:pt idx="1639">
                  <c:v>1640</c:v>
                </c:pt>
                <c:pt idx="1640">
                  <c:v>1641</c:v>
                </c:pt>
                <c:pt idx="1641">
                  <c:v>1642</c:v>
                </c:pt>
                <c:pt idx="1642">
                  <c:v>1643</c:v>
                </c:pt>
                <c:pt idx="1643">
                  <c:v>1644</c:v>
                </c:pt>
                <c:pt idx="1644">
                  <c:v>1645</c:v>
                </c:pt>
                <c:pt idx="1645">
                  <c:v>1646</c:v>
                </c:pt>
                <c:pt idx="1646">
                  <c:v>1647</c:v>
                </c:pt>
                <c:pt idx="1647">
                  <c:v>1648</c:v>
                </c:pt>
                <c:pt idx="1648">
                  <c:v>1649</c:v>
                </c:pt>
                <c:pt idx="1649">
                  <c:v>1650</c:v>
                </c:pt>
                <c:pt idx="1650">
                  <c:v>1651</c:v>
                </c:pt>
                <c:pt idx="1651">
                  <c:v>1652</c:v>
                </c:pt>
                <c:pt idx="1652">
                  <c:v>1653</c:v>
                </c:pt>
                <c:pt idx="1653">
                  <c:v>1654</c:v>
                </c:pt>
                <c:pt idx="1654">
                  <c:v>1655</c:v>
                </c:pt>
                <c:pt idx="1655">
                  <c:v>1656</c:v>
                </c:pt>
                <c:pt idx="1656">
                  <c:v>1657</c:v>
                </c:pt>
                <c:pt idx="1657">
                  <c:v>1658</c:v>
                </c:pt>
                <c:pt idx="1658">
                  <c:v>1659</c:v>
                </c:pt>
                <c:pt idx="1659">
                  <c:v>1660</c:v>
                </c:pt>
                <c:pt idx="1660">
                  <c:v>1661</c:v>
                </c:pt>
                <c:pt idx="1661">
                  <c:v>1662</c:v>
                </c:pt>
                <c:pt idx="1662">
                  <c:v>1663</c:v>
                </c:pt>
                <c:pt idx="1663">
                  <c:v>1664</c:v>
                </c:pt>
                <c:pt idx="1664">
                  <c:v>1665</c:v>
                </c:pt>
                <c:pt idx="1665">
                  <c:v>1666</c:v>
                </c:pt>
                <c:pt idx="1666">
                  <c:v>1667</c:v>
                </c:pt>
                <c:pt idx="1667">
                  <c:v>1668</c:v>
                </c:pt>
                <c:pt idx="1668">
                  <c:v>1669</c:v>
                </c:pt>
                <c:pt idx="1669">
                  <c:v>1670</c:v>
                </c:pt>
                <c:pt idx="1670">
                  <c:v>1671</c:v>
                </c:pt>
                <c:pt idx="1671">
                  <c:v>1672</c:v>
                </c:pt>
                <c:pt idx="1672">
                  <c:v>1673</c:v>
                </c:pt>
                <c:pt idx="1673">
                  <c:v>1674</c:v>
                </c:pt>
                <c:pt idx="1674">
                  <c:v>1675</c:v>
                </c:pt>
                <c:pt idx="1675">
                  <c:v>1676</c:v>
                </c:pt>
                <c:pt idx="1676">
                  <c:v>1677</c:v>
                </c:pt>
                <c:pt idx="1677">
                  <c:v>1678</c:v>
                </c:pt>
                <c:pt idx="1678">
                  <c:v>1679</c:v>
                </c:pt>
                <c:pt idx="1679">
                  <c:v>1680</c:v>
                </c:pt>
                <c:pt idx="1680">
                  <c:v>1681</c:v>
                </c:pt>
                <c:pt idx="1681">
                  <c:v>1682</c:v>
                </c:pt>
                <c:pt idx="1682">
                  <c:v>1683</c:v>
                </c:pt>
                <c:pt idx="1683">
                  <c:v>1684</c:v>
                </c:pt>
                <c:pt idx="1684">
                  <c:v>1685</c:v>
                </c:pt>
                <c:pt idx="1685">
                  <c:v>1686</c:v>
                </c:pt>
                <c:pt idx="1686">
                  <c:v>1687</c:v>
                </c:pt>
                <c:pt idx="1687">
                  <c:v>1688</c:v>
                </c:pt>
                <c:pt idx="1688">
                  <c:v>1689</c:v>
                </c:pt>
                <c:pt idx="1689">
                  <c:v>1690</c:v>
                </c:pt>
                <c:pt idx="1690">
                  <c:v>1691</c:v>
                </c:pt>
                <c:pt idx="1691">
                  <c:v>1692</c:v>
                </c:pt>
                <c:pt idx="1692">
                  <c:v>1693</c:v>
                </c:pt>
                <c:pt idx="1693">
                  <c:v>1694</c:v>
                </c:pt>
                <c:pt idx="1694">
                  <c:v>1695</c:v>
                </c:pt>
                <c:pt idx="1695">
                  <c:v>1696</c:v>
                </c:pt>
                <c:pt idx="1696">
                  <c:v>1697</c:v>
                </c:pt>
                <c:pt idx="1697">
                  <c:v>1698</c:v>
                </c:pt>
                <c:pt idx="1698">
                  <c:v>1699</c:v>
                </c:pt>
                <c:pt idx="1699">
                  <c:v>1700</c:v>
                </c:pt>
                <c:pt idx="1700">
                  <c:v>1701</c:v>
                </c:pt>
                <c:pt idx="1701">
                  <c:v>1702</c:v>
                </c:pt>
                <c:pt idx="1702">
                  <c:v>1703</c:v>
                </c:pt>
                <c:pt idx="1703">
                  <c:v>1704</c:v>
                </c:pt>
                <c:pt idx="1704">
                  <c:v>1705</c:v>
                </c:pt>
                <c:pt idx="1705">
                  <c:v>1706</c:v>
                </c:pt>
                <c:pt idx="1706">
                  <c:v>1707</c:v>
                </c:pt>
                <c:pt idx="1707">
                  <c:v>1708</c:v>
                </c:pt>
                <c:pt idx="1708">
                  <c:v>1709</c:v>
                </c:pt>
                <c:pt idx="1709">
                  <c:v>1710</c:v>
                </c:pt>
                <c:pt idx="1710">
                  <c:v>1711</c:v>
                </c:pt>
                <c:pt idx="1711">
                  <c:v>1712</c:v>
                </c:pt>
                <c:pt idx="1712">
                  <c:v>1713</c:v>
                </c:pt>
                <c:pt idx="1713">
                  <c:v>1714</c:v>
                </c:pt>
                <c:pt idx="1714">
                  <c:v>1715</c:v>
                </c:pt>
                <c:pt idx="1715">
                  <c:v>1716</c:v>
                </c:pt>
                <c:pt idx="1716">
                  <c:v>1717</c:v>
                </c:pt>
                <c:pt idx="1717">
                  <c:v>1718</c:v>
                </c:pt>
                <c:pt idx="1718">
                  <c:v>1719</c:v>
                </c:pt>
                <c:pt idx="1719">
                  <c:v>1720</c:v>
                </c:pt>
                <c:pt idx="1720">
                  <c:v>1721</c:v>
                </c:pt>
                <c:pt idx="1721">
                  <c:v>1722</c:v>
                </c:pt>
                <c:pt idx="1722">
                  <c:v>1723</c:v>
                </c:pt>
                <c:pt idx="1723">
                  <c:v>1724</c:v>
                </c:pt>
                <c:pt idx="1724">
                  <c:v>1725</c:v>
                </c:pt>
                <c:pt idx="1725">
                  <c:v>1726</c:v>
                </c:pt>
                <c:pt idx="1726">
                  <c:v>1727</c:v>
                </c:pt>
                <c:pt idx="1727">
                  <c:v>1728</c:v>
                </c:pt>
                <c:pt idx="1728">
                  <c:v>1729</c:v>
                </c:pt>
                <c:pt idx="1729">
                  <c:v>1730</c:v>
                </c:pt>
                <c:pt idx="1730">
                  <c:v>1731</c:v>
                </c:pt>
                <c:pt idx="1731">
                  <c:v>1732</c:v>
                </c:pt>
                <c:pt idx="1732">
                  <c:v>1733</c:v>
                </c:pt>
                <c:pt idx="1733">
                  <c:v>1734</c:v>
                </c:pt>
                <c:pt idx="1734">
                  <c:v>1735</c:v>
                </c:pt>
                <c:pt idx="1735">
                  <c:v>1736</c:v>
                </c:pt>
                <c:pt idx="1736">
                  <c:v>1737</c:v>
                </c:pt>
                <c:pt idx="1737">
                  <c:v>1738</c:v>
                </c:pt>
                <c:pt idx="1738">
                  <c:v>1739</c:v>
                </c:pt>
                <c:pt idx="1739">
                  <c:v>1740</c:v>
                </c:pt>
                <c:pt idx="1740">
                  <c:v>1741</c:v>
                </c:pt>
                <c:pt idx="1741">
                  <c:v>1742</c:v>
                </c:pt>
                <c:pt idx="1742">
                  <c:v>1743</c:v>
                </c:pt>
                <c:pt idx="1743">
                  <c:v>1744</c:v>
                </c:pt>
                <c:pt idx="1744">
                  <c:v>1745</c:v>
                </c:pt>
                <c:pt idx="1745">
                  <c:v>1746</c:v>
                </c:pt>
                <c:pt idx="1746">
                  <c:v>1747</c:v>
                </c:pt>
                <c:pt idx="1747">
                  <c:v>1748</c:v>
                </c:pt>
                <c:pt idx="1748">
                  <c:v>1749</c:v>
                </c:pt>
                <c:pt idx="1749">
                  <c:v>1750</c:v>
                </c:pt>
                <c:pt idx="1750">
                  <c:v>1751</c:v>
                </c:pt>
                <c:pt idx="1751">
                  <c:v>1752</c:v>
                </c:pt>
                <c:pt idx="1752">
                  <c:v>1753</c:v>
                </c:pt>
                <c:pt idx="1753">
                  <c:v>1754</c:v>
                </c:pt>
                <c:pt idx="1754">
                  <c:v>1755</c:v>
                </c:pt>
                <c:pt idx="1755">
                  <c:v>1756</c:v>
                </c:pt>
                <c:pt idx="1756">
                  <c:v>1757</c:v>
                </c:pt>
                <c:pt idx="1757">
                  <c:v>1758</c:v>
                </c:pt>
                <c:pt idx="1758">
                  <c:v>1759</c:v>
                </c:pt>
                <c:pt idx="1759">
                  <c:v>1760</c:v>
                </c:pt>
                <c:pt idx="1760">
                  <c:v>1761</c:v>
                </c:pt>
                <c:pt idx="1761">
                  <c:v>1762</c:v>
                </c:pt>
                <c:pt idx="1762">
                  <c:v>1763</c:v>
                </c:pt>
                <c:pt idx="1763">
                  <c:v>1764</c:v>
                </c:pt>
                <c:pt idx="1764">
                  <c:v>1765</c:v>
                </c:pt>
                <c:pt idx="1765">
                  <c:v>1766</c:v>
                </c:pt>
                <c:pt idx="1766">
                  <c:v>1767</c:v>
                </c:pt>
                <c:pt idx="1767">
                  <c:v>1768</c:v>
                </c:pt>
                <c:pt idx="1768">
                  <c:v>1769</c:v>
                </c:pt>
                <c:pt idx="1769">
                  <c:v>1770</c:v>
                </c:pt>
                <c:pt idx="1770">
                  <c:v>1771</c:v>
                </c:pt>
                <c:pt idx="1771">
                  <c:v>1772</c:v>
                </c:pt>
                <c:pt idx="1772">
                  <c:v>1773</c:v>
                </c:pt>
                <c:pt idx="1773">
                  <c:v>1774</c:v>
                </c:pt>
                <c:pt idx="1774">
                  <c:v>1775</c:v>
                </c:pt>
                <c:pt idx="1775">
                  <c:v>1776</c:v>
                </c:pt>
                <c:pt idx="1776">
                  <c:v>1777</c:v>
                </c:pt>
                <c:pt idx="1777">
                  <c:v>1778</c:v>
                </c:pt>
                <c:pt idx="1778">
                  <c:v>1779</c:v>
                </c:pt>
                <c:pt idx="1779">
                  <c:v>1780</c:v>
                </c:pt>
                <c:pt idx="1780">
                  <c:v>1781</c:v>
                </c:pt>
                <c:pt idx="1781">
                  <c:v>1782</c:v>
                </c:pt>
                <c:pt idx="1782">
                  <c:v>1783</c:v>
                </c:pt>
                <c:pt idx="1783">
                  <c:v>1784</c:v>
                </c:pt>
                <c:pt idx="1784">
                  <c:v>1785</c:v>
                </c:pt>
                <c:pt idx="1785">
                  <c:v>1786</c:v>
                </c:pt>
                <c:pt idx="1786">
                  <c:v>1787</c:v>
                </c:pt>
                <c:pt idx="1787">
                  <c:v>1788</c:v>
                </c:pt>
                <c:pt idx="1788">
                  <c:v>1789</c:v>
                </c:pt>
                <c:pt idx="1789">
                  <c:v>1790</c:v>
                </c:pt>
                <c:pt idx="1790">
                  <c:v>1791</c:v>
                </c:pt>
                <c:pt idx="1791">
                  <c:v>1792</c:v>
                </c:pt>
                <c:pt idx="1792">
                  <c:v>1793</c:v>
                </c:pt>
                <c:pt idx="1793">
                  <c:v>1794</c:v>
                </c:pt>
                <c:pt idx="1794">
                  <c:v>1795</c:v>
                </c:pt>
                <c:pt idx="1795">
                  <c:v>1796</c:v>
                </c:pt>
                <c:pt idx="1796">
                  <c:v>1797</c:v>
                </c:pt>
                <c:pt idx="1797">
                  <c:v>1798</c:v>
                </c:pt>
                <c:pt idx="1798">
                  <c:v>1799</c:v>
                </c:pt>
                <c:pt idx="1799">
                  <c:v>1800</c:v>
                </c:pt>
                <c:pt idx="1800">
                  <c:v>1801</c:v>
                </c:pt>
                <c:pt idx="1801">
                  <c:v>1802</c:v>
                </c:pt>
                <c:pt idx="1802">
                  <c:v>1803</c:v>
                </c:pt>
                <c:pt idx="1803">
                  <c:v>1804</c:v>
                </c:pt>
                <c:pt idx="1804">
                  <c:v>1805</c:v>
                </c:pt>
                <c:pt idx="1805">
                  <c:v>1806</c:v>
                </c:pt>
                <c:pt idx="1806">
                  <c:v>1807</c:v>
                </c:pt>
                <c:pt idx="1807">
                  <c:v>1808</c:v>
                </c:pt>
                <c:pt idx="1808">
                  <c:v>1809</c:v>
                </c:pt>
                <c:pt idx="1809">
                  <c:v>1810</c:v>
                </c:pt>
                <c:pt idx="1810">
                  <c:v>1811</c:v>
                </c:pt>
                <c:pt idx="1811">
                  <c:v>1812</c:v>
                </c:pt>
                <c:pt idx="1812">
                  <c:v>1813</c:v>
                </c:pt>
                <c:pt idx="1813">
                  <c:v>1814</c:v>
                </c:pt>
                <c:pt idx="1814">
                  <c:v>1815</c:v>
                </c:pt>
                <c:pt idx="1815">
                  <c:v>1816</c:v>
                </c:pt>
                <c:pt idx="1816">
                  <c:v>1817</c:v>
                </c:pt>
                <c:pt idx="1817">
                  <c:v>1818</c:v>
                </c:pt>
                <c:pt idx="1818">
                  <c:v>1819</c:v>
                </c:pt>
                <c:pt idx="1819">
                  <c:v>1820</c:v>
                </c:pt>
                <c:pt idx="1820">
                  <c:v>1821</c:v>
                </c:pt>
                <c:pt idx="1821">
                  <c:v>1822</c:v>
                </c:pt>
                <c:pt idx="1822">
                  <c:v>1823</c:v>
                </c:pt>
                <c:pt idx="1823">
                  <c:v>1824</c:v>
                </c:pt>
                <c:pt idx="1824">
                  <c:v>1825</c:v>
                </c:pt>
                <c:pt idx="1825">
                  <c:v>1826</c:v>
                </c:pt>
                <c:pt idx="1826">
                  <c:v>1827</c:v>
                </c:pt>
                <c:pt idx="1827">
                  <c:v>1828</c:v>
                </c:pt>
                <c:pt idx="1828">
                  <c:v>1829</c:v>
                </c:pt>
                <c:pt idx="1829">
                  <c:v>1830</c:v>
                </c:pt>
                <c:pt idx="1830">
                  <c:v>1831</c:v>
                </c:pt>
                <c:pt idx="1831">
                  <c:v>1832</c:v>
                </c:pt>
                <c:pt idx="1832">
                  <c:v>1833</c:v>
                </c:pt>
                <c:pt idx="1833">
                  <c:v>1834</c:v>
                </c:pt>
                <c:pt idx="1834">
                  <c:v>1835</c:v>
                </c:pt>
                <c:pt idx="1835">
                  <c:v>1836</c:v>
                </c:pt>
                <c:pt idx="1836">
                  <c:v>1837</c:v>
                </c:pt>
                <c:pt idx="1837">
                  <c:v>1838</c:v>
                </c:pt>
                <c:pt idx="1838">
                  <c:v>1839</c:v>
                </c:pt>
                <c:pt idx="1839">
                  <c:v>1840</c:v>
                </c:pt>
                <c:pt idx="1840">
                  <c:v>1841</c:v>
                </c:pt>
                <c:pt idx="1841">
                  <c:v>1842</c:v>
                </c:pt>
                <c:pt idx="1842">
                  <c:v>1843</c:v>
                </c:pt>
                <c:pt idx="1843">
                  <c:v>1844</c:v>
                </c:pt>
                <c:pt idx="1844">
                  <c:v>1845</c:v>
                </c:pt>
                <c:pt idx="1845">
                  <c:v>1846</c:v>
                </c:pt>
                <c:pt idx="1846">
                  <c:v>1847</c:v>
                </c:pt>
                <c:pt idx="1847">
                  <c:v>1848</c:v>
                </c:pt>
                <c:pt idx="1848">
                  <c:v>1849</c:v>
                </c:pt>
                <c:pt idx="1849">
                  <c:v>1850</c:v>
                </c:pt>
                <c:pt idx="1850">
                  <c:v>1851</c:v>
                </c:pt>
                <c:pt idx="1851">
                  <c:v>1852</c:v>
                </c:pt>
                <c:pt idx="1852">
                  <c:v>1853</c:v>
                </c:pt>
                <c:pt idx="1853">
                  <c:v>1854</c:v>
                </c:pt>
                <c:pt idx="1854">
                  <c:v>1855</c:v>
                </c:pt>
                <c:pt idx="1855">
                  <c:v>1856</c:v>
                </c:pt>
                <c:pt idx="1856">
                  <c:v>1857</c:v>
                </c:pt>
                <c:pt idx="1857">
                  <c:v>1858</c:v>
                </c:pt>
                <c:pt idx="1858">
                  <c:v>1859</c:v>
                </c:pt>
                <c:pt idx="1859">
                  <c:v>1860</c:v>
                </c:pt>
                <c:pt idx="1860">
                  <c:v>1861</c:v>
                </c:pt>
                <c:pt idx="1861">
                  <c:v>1862</c:v>
                </c:pt>
                <c:pt idx="1862">
                  <c:v>1863</c:v>
                </c:pt>
                <c:pt idx="1863">
                  <c:v>1864</c:v>
                </c:pt>
                <c:pt idx="1864">
                  <c:v>1865</c:v>
                </c:pt>
                <c:pt idx="1865">
                  <c:v>1866</c:v>
                </c:pt>
                <c:pt idx="1866">
                  <c:v>1867</c:v>
                </c:pt>
                <c:pt idx="1867">
                  <c:v>1868</c:v>
                </c:pt>
                <c:pt idx="1868">
                  <c:v>1869</c:v>
                </c:pt>
                <c:pt idx="1869">
                  <c:v>1870</c:v>
                </c:pt>
                <c:pt idx="1870">
                  <c:v>1871</c:v>
                </c:pt>
                <c:pt idx="1871">
                  <c:v>1872</c:v>
                </c:pt>
                <c:pt idx="1872">
                  <c:v>1873</c:v>
                </c:pt>
                <c:pt idx="1873">
                  <c:v>1874</c:v>
                </c:pt>
                <c:pt idx="1874">
                  <c:v>1875</c:v>
                </c:pt>
                <c:pt idx="1875">
                  <c:v>1876</c:v>
                </c:pt>
                <c:pt idx="1876">
                  <c:v>1877</c:v>
                </c:pt>
                <c:pt idx="1877">
                  <c:v>1878</c:v>
                </c:pt>
                <c:pt idx="1878">
                  <c:v>1879</c:v>
                </c:pt>
                <c:pt idx="1879">
                  <c:v>1880</c:v>
                </c:pt>
                <c:pt idx="1880">
                  <c:v>1881</c:v>
                </c:pt>
                <c:pt idx="1881">
                  <c:v>1882</c:v>
                </c:pt>
                <c:pt idx="1882">
                  <c:v>1883</c:v>
                </c:pt>
                <c:pt idx="1883">
                  <c:v>1884</c:v>
                </c:pt>
                <c:pt idx="1884">
                  <c:v>1885</c:v>
                </c:pt>
                <c:pt idx="1885">
                  <c:v>1886</c:v>
                </c:pt>
                <c:pt idx="1886">
                  <c:v>1887</c:v>
                </c:pt>
                <c:pt idx="1887">
                  <c:v>1888</c:v>
                </c:pt>
                <c:pt idx="1888">
                  <c:v>1889</c:v>
                </c:pt>
                <c:pt idx="1889">
                  <c:v>1890</c:v>
                </c:pt>
                <c:pt idx="1890">
                  <c:v>1891</c:v>
                </c:pt>
                <c:pt idx="1891">
                  <c:v>1892</c:v>
                </c:pt>
                <c:pt idx="1892">
                  <c:v>1893</c:v>
                </c:pt>
                <c:pt idx="1893">
                  <c:v>1894</c:v>
                </c:pt>
                <c:pt idx="1894">
                  <c:v>1895</c:v>
                </c:pt>
                <c:pt idx="1895">
                  <c:v>1896</c:v>
                </c:pt>
                <c:pt idx="1896">
                  <c:v>1897</c:v>
                </c:pt>
                <c:pt idx="1897">
                  <c:v>1898</c:v>
                </c:pt>
                <c:pt idx="1898">
                  <c:v>1899</c:v>
                </c:pt>
                <c:pt idx="1899">
                  <c:v>1900</c:v>
                </c:pt>
                <c:pt idx="1900">
                  <c:v>1901</c:v>
                </c:pt>
                <c:pt idx="1901">
                  <c:v>1902</c:v>
                </c:pt>
                <c:pt idx="1902">
                  <c:v>1903</c:v>
                </c:pt>
                <c:pt idx="1903">
                  <c:v>1904</c:v>
                </c:pt>
                <c:pt idx="1904">
                  <c:v>1905</c:v>
                </c:pt>
                <c:pt idx="1905">
                  <c:v>1906</c:v>
                </c:pt>
                <c:pt idx="1906">
                  <c:v>1907</c:v>
                </c:pt>
                <c:pt idx="1907">
                  <c:v>1908</c:v>
                </c:pt>
                <c:pt idx="1908">
                  <c:v>1909</c:v>
                </c:pt>
                <c:pt idx="1909">
                  <c:v>1910</c:v>
                </c:pt>
                <c:pt idx="1910">
                  <c:v>1911</c:v>
                </c:pt>
                <c:pt idx="1911">
                  <c:v>1912</c:v>
                </c:pt>
                <c:pt idx="1912">
                  <c:v>1913</c:v>
                </c:pt>
                <c:pt idx="1913">
                  <c:v>1914</c:v>
                </c:pt>
                <c:pt idx="1914">
                  <c:v>1915</c:v>
                </c:pt>
                <c:pt idx="1915">
                  <c:v>1916</c:v>
                </c:pt>
                <c:pt idx="1916">
                  <c:v>1917</c:v>
                </c:pt>
                <c:pt idx="1917">
                  <c:v>1918</c:v>
                </c:pt>
                <c:pt idx="1918">
                  <c:v>1919</c:v>
                </c:pt>
                <c:pt idx="1919">
                  <c:v>1920</c:v>
                </c:pt>
                <c:pt idx="1920">
                  <c:v>1921</c:v>
                </c:pt>
                <c:pt idx="1921">
                  <c:v>1922</c:v>
                </c:pt>
                <c:pt idx="1922">
                  <c:v>1923</c:v>
                </c:pt>
                <c:pt idx="1923">
                  <c:v>1924</c:v>
                </c:pt>
                <c:pt idx="1924">
                  <c:v>1925</c:v>
                </c:pt>
                <c:pt idx="1925">
                  <c:v>1926</c:v>
                </c:pt>
                <c:pt idx="1926">
                  <c:v>1927</c:v>
                </c:pt>
                <c:pt idx="1927">
                  <c:v>1928</c:v>
                </c:pt>
                <c:pt idx="1928">
                  <c:v>1929</c:v>
                </c:pt>
                <c:pt idx="1929">
                  <c:v>1930</c:v>
                </c:pt>
                <c:pt idx="1930">
                  <c:v>1931</c:v>
                </c:pt>
                <c:pt idx="1931">
                  <c:v>1932</c:v>
                </c:pt>
                <c:pt idx="1932">
                  <c:v>1933</c:v>
                </c:pt>
                <c:pt idx="1933">
                  <c:v>1934</c:v>
                </c:pt>
                <c:pt idx="1934">
                  <c:v>1935</c:v>
                </c:pt>
                <c:pt idx="1935">
                  <c:v>1936</c:v>
                </c:pt>
                <c:pt idx="1936">
                  <c:v>1937</c:v>
                </c:pt>
                <c:pt idx="1937">
                  <c:v>1938</c:v>
                </c:pt>
                <c:pt idx="1938">
                  <c:v>1939</c:v>
                </c:pt>
                <c:pt idx="1939">
                  <c:v>1940</c:v>
                </c:pt>
                <c:pt idx="1940">
                  <c:v>1941</c:v>
                </c:pt>
                <c:pt idx="1941">
                  <c:v>1942</c:v>
                </c:pt>
                <c:pt idx="1942">
                  <c:v>1943</c:v>
                </c:pt>
                <c:pt idx="1943">
                  <c:v>1944</c:v>
                </c:pt>
                <c:pt idx="1944">
                  <c:v>1945</c:v>
                </c:pt>
                <c:pt idx="1945">
                  <c:v>1946</c:v>
                </c:pt>
                <c:pt idx="1946">
                  <c:v>1947</c:v>
                </c:pt>
                <c:pt idx="1947">
                  <c:v>1948</c:v>
                </c:pt>
                <c:pt idx="1948">
                  <c:v>1949</c:v>
                </c:pt>
                <c:pt idx="1949">
                  <c:v>1950</c:v>
                </c:pt>
                <c:pt idx="1950">
                  <c:v>1951</c:v>
                </c:pt>
                <c:pt idx="1951">
                  <c:v>1952</c:v>
                </c:pt>
                <c:pt idx="1952">
                  <c:v>1953</c:v>
                </c:pt>
                <c:pt idx="1953">
                  <c:v>1954</c:v>
                </c:pt>
                <c:pt idx="1954">
                  <c:v>1955</c:v>
                </c:pt>
                <c:pt idx="1955">
                  <c:v>1956</c:v>
                </c:pt>
                <c:pt idx="1956">
                  <c:v>1957</c:v>
                </c:pt>
                <c:pt idx="1957">
                  <c:v>1958</c:v>
                </c:pt>
                <c:pt idx="1958">
                  <c:v>1959</c:v>
                </c:pt>
                <c:pt idx="1959">
                  <c:v>1960</c:v>
                </c:pt>
                <c:pt idx="1960">
                  <c:v>1961</c:v>
                </c:pt>
                <c:pt idx="1961">
                  <c:v>1962</c:v>
                </c:pt>
                <c:pt idx="1962">
                  <c:v>1963</c:v>
                </c:pt>
                <c:pt idx="1963">
                  <c:v>1964</c:v>
                </c:pt>
                <c:pt idx="1964">
                  <c:v>1965</c:v>
                </c:pt>
                <c:pt idx="1965">
                  <c:v>1966</c:v>
                </c:pt>
                <c:pt idx="1966">
                  <c:v>1967</c:v>
                </c:pt>
                <c:pt idx="1967">
                  <c:v>1968</c:v>
                </c:pt>
                <c:pt idx="1968">
                  <c:v>1969</c:v>
                </c:pt>
                <c:pt idx="1969">
                  <c:v>1970</c:v>
                </c:pt>
                <c:pt idx="1970">
                  <c:v>1971</c:v>
                </c:pt>
                <c:pt idx="1971">
                  <c:v>1972</c:v>
                </c:pt>
                <c:pt idx="1972">
                  <c:v>1973</c:v>
                </c:pt>
                <c:pt idx="1973">
                  <c:v>1974</c:v>
                </c:pt>
                <c:pt idx="1974">
                  <c:v>1975</c:v>
                </c:pt>
                <c:pt idx="1975">
                  <c:v>1976</c:v>
                </c:pt>
                <c:pt idx="1976">
                  <c:v>1977</c:v>
                </c:pt>
                <c:pt idx="1977">
                  <c:v>1978</c:v>
                </c:pt>
                <c:pt idx="1978">
                  <c:v>1979</c:v>
                </c:pt>
                <c:pt idx="1979">
                  <c:v>1980</c:v>
                </c:pt>
                <c:pt idx="1980">
                  <c:v>1981</c:v>
                </c:pt>
                <c:pt idx="1981">
                  <c:v>1982</c:v>
                </c:pt>
                <c:pt idx="1982">
                  <c:v>1983</c:v>
                </c:pt>
                <c:pt idx="1983">
                  <c:v>1984</c:v>
                </c:pt>
                <c:pt idx="1984">
                  <c:v>1985</c:v>
                </c:pt>
                <c:pt idx="1985">
                  <c:v>1986</c:v>
                </c:pt>
                <c:pt idx="1986">
                  <c:v>1987</c:v>
                </c:pt>
                <c:pt idx="1987">
                  <c:v>1988</c:v>
                </c:pt>
                <c:pt idx="1988">
                  <c:v>1989</c:v>
                </c:pt>
                <c:pt idx="1989">
                  <c:v>1990</c:v>
                </c:pt>
                <c:pt idx="1990">
                  <c:v>1991</c:v>
                </c:pt>
                <c:pt idx="1991">
                  <c:v>1992</c:v>
                </c:pt>
                <c:pt idx="1992">
                  <c:v>1993</c:v>
                </c:pt>
                <c:pt idx="1993">
                  <c:v>1994</c:v>
                </c:pt>
                <c:pt idx="1994">
                  <c:v>1995</c:v>
                </c:pt>
                <c:pt idx="1995">
                  <c:v>1996</c:v>
                </c:pt>
                <c:pt idx="1996">
                  <c:v>1997</c:v>
                </c:pt>
                <c:pt idx="1997">
                  <c:v>1998</c:v>
                </c:pt>
                <c:pt idx="1998">
                  <c:v>1999</c:v>
                </c:pt>
                <c:pt idx="1999">
                  <c:v>2000</c:v>
                </c:pt>
                <c:pt idx="2000">
                  <c:v>2001</c:v>
                </c:pt>
                <c:pt idx="2001">
                  <c:v>2002</c:v>
                </c:pt>
                <c:pt idx="2002">
                  <c:v>2003</c:v>
                </c:pt>
                <c:pt idx="2003">
                  <c:v>2004</c:v>
                </c:pt>
                <c:pt idx="2004">
                  <c:v>2005</c:v>
                </c:pt>
                <c:pt idx="2005">
                  <c:v>2006</c:v>
                </c:pt>
                <c:pt idx="2006">
                  <c:v>2007</c:v>
                </c:pt>
                <c:pt idx="2007">
                  <c:v>2008</c:v>
                </c:pt>
                <c:pt idx="2008">
                  <c:v>2009</c:v>
                </c:pt>
                <c:pt idx="2009">
                  <c:v>2010</c:v>
                </c:pt>
                <c:pt idx="2010">
                  <c:v>2011</c:v>
                </c:pt>
                <c:pt idx="2011">
                  <c:v>2012</c:v>
                </c:pt>
                <c:pt idx="2012">
                  <c:v>2013</c:v>
                </c:pt>
                <c:pt idx="2013">
                  <c:v>2014</c:v>
                </c:pt>
                <c:pt idx="2014">
                  <c:v>2015</c:v>
                </c:pt>
                <c:pt idx="2015">
                  <c:v>2016</c:v>
                </c:pt>
                <c:pt idx="2016">
                  <c:v>2017</c:v>
                </c:pt>
                <c:pt idx="2017">
                  <c:v>2018</c:v>
                </c:pt>
                <c:pt idx="2018">
                  <c:v>2019</c:v>
                </c:pt>
                <c:pt idx="2019">
                  <c:v>2020</c:v>
                </c:pt>
                <c:pt idx="2020">
                  <c:v>2021</c:v>
                </c:pt>
                <c:pt idx="2021">
                  <c:v>2022</c:v>
                </c:pt>
                <c:pt idx="2022">
                  <c:v>2023</c:v>
                </c:pt>
                <c:pt idx="2023">
                  <c:v>2024</c:v>
                </c:pt>
                <c:pt idx="2024">
                  <c:v>2025</c:v>
                </c:pt>
                <c:pt idx="2025">
                  <c:v>2026</c:v>
                </c:pt>
                <c:pt idx="2026">
                  <c:v>2027</c:v>
                </c:pt>
                <c:pt idx="2027">
                  <c:v>2028</c:v>
                </c:pt>
                <c:pt idx="2028">
                  <c:v>2029</c:v>
                </c:pt>
                <c:pt idx="2029">
                  <c:v>2030</c:v>
                </c:pt>
                <c:pt idx="2030">
                  <c:v>2031</c:v>
                </c:pt>
                <c:pt idx="2031">
                  <c:v>2032</c:v>
                </c:pt>
                <c:pt idx="2032">
                  <c:v>2033</c:v>
                </c:pt>
                <c:pt idx="2033">
                  <c:v>2034</c:v>
                </c:pt>
                <c:pt idx="2034">
                  <c:v>2035</c:v>
                </c:pt>
                <c:pt idx="2035">
                  <c:v>2036</c:v>
                </c:pt>
                <c:pt idx="2036">
                  <c:v>2037</c:v>
                </c:pt>
                <c:pt idx="2037">
                  <c:v>2038</c:v>
                </c:pt>
                <c:pt idx="2038">
                  <c:v>2039</c:v>
                </c:pt>
                <c:pt idx="2039">
                  <c:v>2040</c:v>
                </c:pt>
                <c:pt idx="2040">
                  <c:v>2041</c:v>
                </c:pt>
                <c:pt idx="2041">
                  <c:v>2042</c:v>
                </c:pt>
                <c:pt idx="2042">
                  <c:v>2043</c:v>
                </c:pt>
                <c:pt idx="2043">
                  <c:v>2044</c:v>
                </c:pt>
                <c:pt idx="2044">
                  <c:v>2045</c:v>
                </c:pt>
                <c:pt idx="2045">
                  <c:v>2046</c:v>
                </c:pt>
                <c:pt idx="2046">
                  <c:v>2047</c:v>
                </c:pt>
                <c:pt idx="2047">
                  <c:v>2048</c:v>
                </c:pt>
                <c:pt idx="2048">
                  <c:v>2049</c:v>
                </c:pt>
                <c:pt idx="2049">
                  <c:v>2050</c:v>
                </c:pt>
                <c:pt idx="2050">
                  <c:v>2051</c:v>
                </c:pt>
                <c:pt idx="2051">
                  <c:v>2052</c:v>
                </c:pt>
                <c:pt idx="2052">
                  <c:v>2053</c:v>
                </c:pt>
                <c:pt idx="2053">
                  <c:v>2054</c:v>
                </c:pt>
                <c:pt idx="2054">
                  <c:v>2055</c:v>
                </c:pt>
                <c:pt idx="2055">
                  <c:v>2056</c:v>
                </c:pt>
                <c:pt idx="2056">
                  <c:v>2057</c:v>
                </c:pt>
                <c:pt idx="2057">
                  <c:v>2058</c:v>
                </c:pt>
                <c:pt idx="2058">
                  <c:v>2059</c:v>
                </c:pt>
                <c:pt idx="2059">
                  <c:v>2060</c:v>
                </c:pt>
                <c:pt idx="2060">
                  <c:v>2061</c:v>
                </c:pt>
                <c:pt idx="2061">
                  <c:v>2062</c:v>
                </c:pt>
                <c:pt idx="2062">
                  <c:v>2063</c:v>
                </c:pt>
                <c:pt idx="2063">
                  <c:v>2064</c:v>
                </c:pt>
                <c:pt idx="2064">
                  <c:v>2065</c:v>
                </c:pt>
                <c:pt idx="2065">
                  <c:v>2066</c:v>
                </c:pt>
                <c:pt idx="2066">
                  <c:v>2067</c:v>
                </c:pt>
                <c:pt idx="2067">
                  <c:v>2068</c:v>
                </c:pt>
                <c:pt idx="2068">
                  <c:v>2069</c:v>
                </c:pt>
                <c:pt idx="2069">
                  <c:v>2070</c:v>
                </c:pt>
                <c:pt idx="2070">
                  <c:v>2071</c:v>
                </c:pt>
                <c:pt idx="2071">
                  <c:v>2072</c:v>
                </c:pt>
                <c:pt idx="2072">
                  <c:v>2073</c:v>
                </c:pt>
                <c:pt idx="2073">
                  <c:v>2074</c:v>
                </c:pt>
                <c:pt idx="2074">
                  <c:v>2075</c:v>
                </c:pt>
                <c:pt idx="2075">
                  <c:v>2076</c:v>
                </c:pt>
                <c:pt idx="2076">
                  <c:v>2077</c:v>
                </c:pt>
                <c:pt idx="2077">
                  <c:v>2078</c:v>
                </c:pt>
                <c:pt idx="2078">
                  <c:v>2079</c:v>
                </c:pt>
                <c:pt idx="2079">
                  <c:v>2080</c:v>
                </c:pt>
                <c:pt idx="2080">
                  <c:v>2081</c:v>
                </c:pt>
                <c:pt idx="2081">
                  <c:v>2082</c:v>
                </c:pt>
                <c:pt idx="2082">
                  <c:v>2083</c:v>
                </c:pt>
                <c:pt idx="2083">
                  <c:v>2084</c:v>
                </c:pt>
                <c:pt idx="2084">
                  <c:v>2085</c:v>
                </c:pt>
                <c:pt idx="2085">
                  <c:v>2086</c:v>
                </c:pt>
                <c:pt idx="2086">
                  <c:v>2087</c:v>
                </c:pt>
                <c:pt idx="2087">
                  <c:v>2088</c:v>
                </c:pt>
                <c:pt idx="2088">
                  <c:v>2089</c:v>
                </c:pt>
                <c:pt idx="2089">
                  <c:v>2090</c:v>
                </c:pt>
                <c:pt idx="2090">
                  <c:v>2091</c:v>
                </c:pt>
                <c:pt idx="2091">
                  <c:v>2092</c:v>
                </c:pt>
                <c:pt idx="2092">
                  <c:v>2093</c:v>
                </c:pt>
                <c:pt idx="2093">
                  <c:v>2094</c:v>
                </c:pt>
                <c:pt idx="2094">
                  <c:v>2095</c:v>
                </c:pt>
                <c:pt idx="2095">
                  <c:v>2096</c:v>
                </c:pt>
                <c:pt idx="2096">
                  <c:v>2097</c:v>
                </c:pt>
                <c:pt idx="2097">
                  <c:v>2098</c:v>
                </c:pt>
                <c:pt idx="2098">
                  <c:v>2099</c:v>
                </c:pt>
                <c:pt idx="2099">
                  <c:v>2100</c:v>
                </c:pt>
                <c:pt idx="2100">
                  <c:v>2101</c:v>
                </c:pt>
                <c:pt idx="2101">
                  <c:v>2102</c:v>
                </c:pt>
                <c:pt idx="2102">
                  <c:v>2103</c:v>
                </c:pt>
                <c:pt idx="2103">
                  <c:v>2104</c:v>
                </c:pt>
                <c:pt idx="2104">
                  <c:v>2105</c:v>
                </c:pt>
                <c:pt idx="2105">
                  <c:v>2106</c:v>
                </c:pt>
                <c:pt idx="2106">
                  <c:v>2107</c:v>
                </c:pt>
                <c:pt idx="2107">
                  <c:v>2108</c:v>
                </c:pt>
                <c:pt idx="2108">
                  <c:v>2109</c:v>
                </c:pt>
                <c:pt idx="2109">
                  <c:v>2110</c:v>
                </c:pt>
                <c:pt idx="2110">
                  <c:v>2111</c:v>
                </c:pt>
                <c:pt idx="2111">
                  <c:v>2112</c:v>
                </c:pt>
                <c:pt idx="2112">
                  <c:v>2113</c:v>
                </c:pt>
                <c:pt idx="2113">
                  <c:v>2114</c:v>
                </c:pt>
                <c:pt idx="2114">
                  <c:v>2115</c:v>
                </c:pt>
                <c:pt idx="2115">
                  <c:v>2116</c:v>
                </c:pt>
                <c:pt idx="2116">
                  <c:v>2117</c:v>
                </c:pt>
                <c:pt idx="2117">
                  <c:v>2118</c:v>
                </c:pt>
                <c:pt idx="2118">
                  <c:v>2119</c:v>
                </c:pt>
                <c:pt idx="2119">
                  <c:v>2120</c:v>
                </c:pt>
                <c:pt idx="2120">
                  <c:v>2121</c:v>
                </c:pt>
                <c:pt idx="2121">
                  <c:v>2122</c:v>
                </c:pt>
                <c:pt idx="2122">
                  <c:v>2123</c:v>
                </c:pt>
                <c:pt idx="2123">
                  <c:v>2124</c:v>
                </c:pt>
                <c:pt idx="2124">
                  <c:v>2125</c:v>
                </c:pt>
                <c:pt idx="2125">
                  <c:v>2126</c:v>
                </c:pt>
                <c:pt idx="2126">
                  <c:v>2127</c:v>
                </c:pt>
                <c:pt idx="2127">
                  <c:v>2128</c:v>
                </c:pt>
                <c:pt idx="2128">
                  <c:v>2129</c:v>
                </c:pt>
                <c:pt idx="2129">
                  <c:v>2130</c:v>
                </c:pt>
                <c:pt idx="2130">
                  <c:v>2131</c:v>
                </c:pt>
                <c:pt idx="2131">
                  <c:v>2132</c:v>
                </c:pt>
                <c:pt idx="2132">
                  <c:v>2133</c:v>
                </c:pt>
                <c:pt idx="2133">
                  <c:v>2134</c:v>
                </c:pt>
                <c:pt idx="2134">
                  <c:v>2135</c:v>
                </c:pt>
                <c:pt idx="2135">
                  <c:v>2136</c:v>
                </c:pt>
                <c:pt idx="2136">
                  <c:v>2137</c:v>
                </c:pt>
                <c:pt idx="2137">
                  <c:v>2138</c:v>
                </c:pt>
                <c:pt idx="2138">
                  <c:v>2139</c:v>
                </c:pt>
                <c:pt idx="2139">
                  <c:v>2140</c:v>
                </c:pt>
                <c:pt idx="2140">
                  <c:v>2141</c:v>
                </c:pt>
                <c:pt idx="2141">
                  <c:v>2142</c:v>
                </c:pt>
                <c:pt idx="2142">
                  <c:v>2143</c:v>
                </c:pt>
                <c:pt idx="2143">
                  <c:v>2144</c:v>
                </c:pt>
                <c:pt idx="2144">
                  <c:v>2145</c:v>
                </c:pt>
                <c:pt idx="2145">
                  <c:v>2146</c:v>
                </c:pt>
                <c:pt idx="2146">
                  <c:v>2147</c:v>
                </c:pt>
                <c:pt idx="2147">
                  <c:v>2148</c:v>
                </c:pt>
                <c:pt idx="2148">
                  <c:v>2149</c:v>
                </c:pt>
                <c:pt idx="2149">
                  <c:v>2150</c:v>
                </c:pt>
                <c:pt idx="2150">
                  <c:v>2151</c:v>
                </c:pt>
                <c:pt idx="2151">
                  <c:v>2152</c:v>
                </c:pt>
                <c:pt idx="2152">
                  <c:v>2153</c:v>
                </c:pt>
                <c:pt idx="2153">
                  <c:v>2154</c:v>
                </c:pt>
                <c:pt idx="2154">
                  <c:v>2155</c:v>
                </c:pt>
                <c:pt idx="2155">
                  <c:v>2156</c:v>
                </c:pt>
                <c:pt idx="2156">
                  <c:v>2157</c:v>
                </c:pt>
                <c:pt idx="2157">
                  <c:v>2158</c:v>
                </c:pt>
                <c:pt idx="2158">
                  <c:v>2159</c:v>
                </c:pt>
                <c:pt idx="2159">
                  <c:v>2160</c:v>
                </c:pt>
              </c:numCache>
            </c:numRef>
          </c:cat>
          <c:val>
            <c:numRef>
              <c:f>'dati graf'!$G$3:$G$2162</c:f>
              <c:numCache>
                <c:ptCount val="2160"/>
              </c:numCache>
            </c:numRef>
          </c:val>
          <c:smooth val="0"/>
        </c:ser>
        <c:ser>
          <c:idx val="2"/>
          <c:order val="1"/>
          <c:tx>
            <c:strRef>
              <c:f>'dati graf'!$H$2</c:f>
              <c:strCache>
                <c:ptCount val="1"/>
                <c:pt idx="0">
                  <c:v>TotRadSup1 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'dati graf'!$F$3:$F$2162</c:f>
              <c:numCache>
                <c:ptCount val="216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  <c:pt idx="365">
                  <c:v>366</c:v>
                </c:pt>
                <c:pt idx="366">
                  <c:v>367</c:v>
                </c:pt>
                <c:pt idx="367">
                  <c:v>368</c:v>
                </c:pt>
                <c:pt idx="368">
                  <c:v>369</c:v>
                </c:pt>
                <c:pt idx="369">
                  <c:v>370</c:v>
                </c:pt>
                <c:pt idx="370">
                  <c:v>371</c:v>
                </c:pt>
                <c:pt idx="371">
                  <c:v>372</c:v>
                </c:pt>
                <c:pt idx="372">
                  <c:v>373</c:v>
                </c:pt>
                <c:pt idx="373">
                  <c:v>374</c:v>
                </c:pt>
                <c:pt idx="374">
                  <c:v>375</c:v>
                </c:pt>
                <c:pt idx="375">
                  <c:v>376</c:v>
                </c:pt>
                <c:pt idx="376">
                  <c:v>377</c:v>
                </c:pt>
                <c:pt idx="377">
                  <c:v>378</c:v>
                </c:pt>
                <c:pt idx="378">
                  <c:v>379</c:v>
                </c:pt>
                <c:pt idx="379">
                  <c:v>380</c:v>
                </c:pt>
                <c:pt idx="380">
                  <c:v>381</c:v>
                </c:pt>
                <c:pt idx="381">
                  <c:v>382</c:v>
                </c:pt>
                <c:pt idx="382">
                  <c:v>383</c:v>
                </c:pt>
                <c:pt idx="383">
                  <c:v>384</c:v>
                </c:pt>
                <c:pt idx="384">
                  <c:v>385</c:v>
                </c:pt>
                <c:pt idx="385">
                  <c:v>386</c:v>
                </c:pt>
                <c:pt idx="386">
                  <c:v>387</c:v>
                </c:pt>
                <c:pt idx="387">
                  <c:v>388</c:v>
                </c:pt>
                <c:pt idx="388">
                  <c:v>389</c:v>
                </c:pt>
                <c:pt idx="389">
                  <c:v>390</c:v>
                </c:pt>
                <c:pt idx="390">
                  <c:v>391</c:v>
                </c:pt>
                <c:pt idx="391">
                  <c:v>392</c:v>
                </c:pt>
                <c:pt idx="392">
                  <c:v>393</c:v>
                </c:pt>
                <c:pt idx="393">
                  <c:v>394</c:v>
                </c:pt>
                <c:pt idx="394">
                  <c:v>395</c:v>
                </c:pt>
                <c:pt idx="395">
                  <c:v>396</c:v>
                </c:pt>
                <c:pt idx="396">
                  <c:v>397</c:v>
                </c:pt>
                <c:pt idx="397">
                  <c:v>398</c:v>
                </c:pt>
                <c:pt idx="398">
                  <c:v>399</c:v>
                </c:pt>
                <c:pt idx="399">
                  <c:v>400</c:v>
                </c:pt>
                <c:pt idx="400">
                  <c:v>401</c:v>
                </c:pt>
                <c:pt idx="401">
                  <c:v>402</c:v>
                </c:pt>
                <c:pt idx="402">
                  <c:v>403</c:v>
                </c:pt>
                <c:pt idx="403">
                  <c:v>404</c:v>
                </c:pt>
                <c:pt idx="404">
                  <c:v>405</c:v>
                </c:pt>
                <c:pt idx="405">
                  <c:v>406</c:v>
                </c:pt>
                <c:pt idx="406">
                  <c:v>407</c:v>
                </c:pt>
                <c:pt idx="407">
                  <c:v>408</c:v>
                </c:pt>
                <c:pt idx="408">
                  <c:v>409</c:v>
                </c:pt>
                <c:pt idx="409">
                  <c:v>410</c:v>
                </c:pt>
                <c:pt idx="410">
                  <c:v>411</c:v>
                </c:pt>
                <c:pt idx="411">
                  <c:v>412</c:v>
                </c:pt>
                <c:pt idx="412">
                  <c:v>413</c:v>
                </c:pt>
                <c:pt idx="413">
                  <c:v>414</c:v>
                </c:pt>
                <c:pt idx="414">
                  <c:v>415</c:v>
                </c:pt>
                <c:pt idx="415">
                  <c:v>416</c:v>
                </c:pt>
                <c:pt idx="416">
                  <c:v>417</c:v>
                </c:pt>
                <c:pt idx="417">
                  <c:v>418</c:v>
                </c:pt>
                <c:pt idx="418">
                  <c:v>419</c:v>
                </c:pt>
                <c:pt idx="419">
                  <c:v>420</c:v>
                </c:pt>
                <c:pt idx="420">
                  <c:v>421</c:v>
                </c:pt>
                <c:pt idx="421">
                  <c:v>422</c:v>
                </c:pt>
                <c:pt idx="422">
                  <c:v>423</c:v>
                </c:pt>
                <c:pt idx="423">
                  <c:v>424</c:v>
                </c:pt>
                <c:pt idx="424">
                  <c:v>425</c:v>
                </c:pt>
                <c:pt idx="425">
                  <c:v>426</c:v>
                </c:pt>
                <c:pt idx="426">
                  <c:v>427</c:v>
                </c:pt>
                <c:pt idx="427">
                  <c:v>428</c:v>
                </c:pt>
                <c:pt idx="428">
                  <c:v>429</c:v>
                </c:pt>
                <c:pt idx="429">
                  <c:v>430</c:v>
                </c:pt>
                <c:pt idx="430">
                  <c:v>431</c:v>
                </c:pt>
                <c:pt idx="431">
                  <c:v>432</c:v>
                </c:pt>
                <c:pt idx="432">
                  <c:v>433</c:v>
                </c:pt>
                <c:pt idx="433">
                  <c:v>434</c:v>
                </c:pt>
                <c:pt idx="434">
                  <c:v>435</c:v>
                </c:pt>
                <c:pt idx="435">
                  <c:v>436</c:v>
                </c:pt>
                <c:pt idx="436">
                  <c:v>437</c:v>
                </c:pt>
                <c:pt idx="437">
                  <c:v>438</c:v>
                </c:pt>
                <c:pt idx="438">
                  <c:v>439</c:v>
                </c:pt>
                <c:pt idx="439">
                  <c:v>440</c:v>
                </c:pt>
                <c:pt idx="440">
                  <c:v>441</c:v>
                </c:pt>
                <c:pt idx="441">
                  <c:v>442</c:v>
                </c:pt>
                <c:pt idx="442">
                  <c:v>443</c:v>
                </c:pt>
                <c:pt idx="443">
                  <c:v>444</c:v>
                </c:pt>
                <c:pt idx="444">
                  <c:v>445</c:v>
                </c:pt>
                <c:pt idx="445">
                  <c:v>446</c:v>
                </c:pt>
                <c:pt idx="446">
                  <c:v>447</c:v>
                </c:pt>
                <c:pt idx="447">
                  <c:v>448</c:v>
                </c:pt>
                <c:pt idx="448">
                  <c:v>449</c:v>
                </c:pt>
                <c:pt idx="449">
                  <c:v>450</c:v>
                </c:pt>
                <c:pt idx="450">
                  <c:v>451</c:v>
                </c:pt>
                <c:pt idx="451">
                  <c:v>452</c:v>
                </c:pt>
                <c:pt idx="452">
                  <c:v>453</c:v>
                </c:pt>
                <c:pt idx="453">
                  <c:v>454</c:v>
                </c:pt>
                <c:pt idx="454">
                  <c:v>455</c:v>
                </c:pt>
                <c:pt idx="455">
                  <c:v>456</c:v>
                </c:pt>
                <c:pt idx="456">
                  <c:v>457</c:v>
                </c:pt>
                <c:pt idx="457">
                  <c:v>458</c:v>
                </c:pt>
                <c:pt idx="458">
                  <c:v>459</c:v>
                </c:pt>
                <c:pt idx="459">
                  <c:v>460</c:v>
                </c:pt>
                <c:pt idx="460">
                  <c:v>461</c:v>
                </c:pt>
                <c:pt idx="461">
                  <c:v>462</c:v>
                </c:pt>
                <c:pt idx="462">
                  <c:v>463</c:v>
                </c:pt>
                <c:pt idx="463">
                  <c:v>464</c:v>
                </c:pt>
                <c:pt idx="464">
                  <c:v>465</c:v>
                </c:pt>
                <c:pt idx="465">
                  <c:v>466</c:v>
                </c:pt>
                <c:pt idx="466">
                  <c:v>467</c:v>
                </c:pt>
                <c:pt idx="467">
                  <c:v>468</c:v>
                </c:pt>
                <c:pt idx="468">
                  <c:v>469</c:v>
                </c:pt>
                <c:pt idx="469">
                  <c:v>470</c:v>
                </c:pt>
                <c:pt idx="470">
                  <c:v>471</c:v>
                </c:pt>
                <c:pt idx="471">
                  <c:v>472</c:v>
                </c:pt>
                <c:pt idx="472">
                  <c:v>473</c:v>
                </c:pt>
                <c:pt idx="473">
                  <c:v>474</c:v>
                </c:pt>
                <c:pt idx="474">
                  <c:v>475</c:v>
                </c:pt>
                <c:pt idx="475">
                  <c:v>476</c:v>
                </c:pt>
                <c:pt idx="476">
                  <c:v>477</c:v>
                </c:pt>
                <c:pt idx="477">
                  <c:v>478</c:v>
                </c:pt>
                <c:pt idx="478">
                  <c:v>479</c:v>
                </c:pt>
                <c:pt idx="479">
                  <c:v>480</c:v>
                </c:pt>
                <c:pt idx="480">
                  <c:v>481</c:v>
                </c:pt>
                <c:pt idx="481">
                  <c:v>482</c:v>
                </c:pt>
                <c:pt idx="482">
                  <c:v>483</c:v>
                </c:pt>
                <c:pt idx="483">
                  <c:v>484</c:v>
                </c:pt>
                <c:pt idx="484">
                  <c:v>485</c:v>
                </c:pt>
                <c:pt idx="485">
                  <c:v>486</c:v>
                </c:pt>
                <c:pt idx="486">
                  <c:v>487</c:v>
                </c:pt>
                <c:pt idx="487">
                  <c:v>488</c:v>
                </c:pt>
                <c:pt idx="488">
                  <c:v>489</c:v>
                </c:pt>
                <c:pt idx="489">
                  <c:v>490</c:v>
                </c:pt>
                <c:pt idx="490">
                  <c:v>491</c:v>
                </c:pt>
                <c:pt idx="491">
                  <c:v>492</c:v>
                </c:pt>
                <c:pt idx="492">
                  <c:v>493</c:v>
                </c:pt>
                <c:pt idx="493">
                  <c:v>494</c:v>
                </c:pt>
                <c:pt idx="494">
                  <c:v>495</c:v>
                </c:pt>
                <c:pt idx="495">
                  <c:v>496</c:v>
                </c:pt>
                <c:pt idx="496">
                  <c:v>497</c:v>
                </c:pt>
                <c:pt idx="497">
                  <c:v>498</c:v>
                </c:pt>
                <c:pt idx="498">
                  <c:v>499</c:v>
                </c:pt>
                <c:pt idx="499">
                  <c:v>500</c:v>
                </c:pt>
                <c:pt idx="500">
                  <c:v>501</c:v>
                </c:pt>
                <c:pt idx="501">
                  <c:v>502</c:v>
                </c:pt>
                <c:pt idx="502">
                  <c:v>503</c:v>
                </c:pt>
                <c:pt idx="503">
                  <c:v>504</c:v>
                </c:pt>
                <c:pt idx="504">
                  <c:v>505</c:v>
                </c:pt>
                <c:pt idx="505">
                  <c:v>506</c:v>
                </c:pt>
                <c:pt idx="506">
                  <c:v>507</c:v>
                </c:pt>
                <c:pt idx="507">
                  <c:v>508</c:v>
                </c:pt>
                <c:pt idx="508">
                  <c:v>509</c:v>
                </c:pt>
                <c:pt idx="509">
                  <c:v>510</c:v>
                </c:pt>
                <c:pt idx="510">
                  <c:v>511</c:v>
                </c:pt>
                <c:pt idx="511">
                  <c:v>512</c:v>
                </c:pt>
                <c:pt idx="512">
                  <c:v>513</c:v>
                </c:pt>
                <c:pt idx="513">
                  <c:v>514</c:v>
                </c:pt>
                <c:pt idx="514">
                  <c:v>515</c:v>
                </c:pt>
                <c:pt idx="515">
                  <c:v>516</c:v>
                </c:pt>
                <c:pt idx="516">
                  <c:v>517</c:v>
                </c:pt>
                <c:pt idx="517">
                  <c:v>518</c:v>
                </c:pt>
                <c:pt idx="518">
                  <c:v>519</c:v>
                </c:pt>
                <c:pt idx="519">
                  <c:v>520</c:v>
                </c:pt>
                <c:pt idx="520">
                  <c:v>521</c:v>
                </c:pt>
                <c:pt idx="521">
                  <c:v>522</c:v>
                </c:pt>
                <c:pt idx="522">
                  <c:v>523</c:v>
                </c:pt>
                <c:pt idx="523">
                  <c:v>524</c:v>
                </c:pt>
                <c:pt idx="524">
                  <c:v>525</c:v>
                </c:pt>
                <c:pt idx="525">
                  <c:v>526</c:v>
                </c:pt>
                <c:pt idx="526">
                  <c:v>527</c:v>
                </c:pt>
                <c:pt idx="527">
                  <c:v>528</c:v>
                </c:pt>
                <c:pt idx="528">
                  <c:v>529</c:v>
                </c:pt>
                <c:pt idx="529">
                  <c:v>530</c:v>
                </c:pt>
                <c:pt idx="530">
                  <c:v>531</c:v>
                </c:pt>
                <c:pt idx="531">
                  <c:v>532</c:v>
                </c:pt>
                <c:pt idx="532">
                  <c:v>533</c:v>
                </c:pt>
                <c:pt idx="533">
                  <c:v>534</c:v>
                </c:pt>
                <c:pt idx="534">
                  <c:v>535</c:v>
                </c:pt>
                <c:pt idx="535">
                  <c:v>536</c:v>
                </c:pt>
                <c:pt idx="536">
                  <c:v>537</c:v>
                </c:pt>
                <c:pt idx="537">
                  <c:v>538</c:v>
                </c:pt>
                <c:pt idx="538">
                  <c:v>539</c:v>
                </c:pt>
                <c:pt idx="539">
                  <c:v>540</c:v>
                </c:pt>
                <c:pt idx="540">
                  <c:v>541</c:v>
                </c:pt>
                <c:pt idx="541">
                  <c:v>542</c:v>
                </c:pt>
                <c:pt idx="542">
                  <c:v>543</c:v>
                </c:pt>
                <c:pt idx="543">
                  <c:v>544</c:v>
                </c:pt>
                <c:pt idx="544">
                  <c:v>545</c:v>
                </c:pt>
                <c:pt idx="545">
                  <c:v>546</c:v>
                </c:pt>
                <c:pt idx="546">
                  <c:v>547</c:v>
                </c:pt>
                <c:pt idx="547">
                  <c:v>548</c:v>
                </c:pt>
                <c:pt idx="548">
                  <c:v>549</c:v>
                </c:pt>
                <c:pt idx="549">
                  <c:v>550</c:v>
                </c:pt>
                <c:pt idx="550">
                  <c:v>551</c:v>
                </c:pt>
                <c:pt idx="551">
                  <c:v>552</c:v>
                </c:pt>
                <c:pt idx="552">
                  <c:v>553</c:v>
                </c:pt>
                <c:pt idx="553">
                  <c:v>554</c:v>
                </c:pt>
                <c:pt idx="554">
                  <c:v>555</c:v>
                </c:pt>
                <c:pt idx="555">
                  <c:v>556</c:v>
                </c:pt>
                <c:pt idx="556">
                  <c:v>557</c:v>
                </c:pt>
                <c:pt idx="557">
                  <c:v>558</c:v>
                </c:pt>
                <c:pt idx="558">
                  <c:v>559</c:v>
                </c:pt>
                <c:pt idx="559">
                  <c:v>560</c:v>
                </c:pt>
                <c:pt idx="560">
                  <c:v>561</c:v>
                </c:pt>
                <c:pt idx="561">
                  <c:v>562</c:v>
                </c:pt>
                <c:pt idx="562">
                  <c:v>563</c:v>
                </c:pt>
                <c:pt idx="563">
                  <c:v>564</c:v>
                </c:pt>
                <c:pt idx="564">
                  <c:v>565</c:v>
                </c:pt>
                <c:pt idx="565">
                  <c:v>566</c:v>
                </c:pt>
                <c:pt idx="566">
                  <c:v>567</c:v>
                </c:pt>
                <c:pt idx="567">
                  <c:v>568</c:v>
                </c:pt>
                <c:pt idx="568">
                  <c:v>569</c:v>
                </c:pt>
                <c:pt idx="569">
                  <c:v>570</c:v>
                </c:pt>
                <c:pt idx="570">
                  <c:v>571</c:v>
                </c:pt>
                <c:pt idx="571">
                  <c:v>572</c:v>
                </c:pt>
                <c:pt idx="572">
                  <c:v>573</c:v>
                </c:pt>
                <c:pt idx="573">
                  <c:v>574</c:v>
                </c:pt>
                <c:pt idx="574">
                  <c:v>575</c:v>
                </c:pt>
                <c:pt idx="575">
                  <c:v>576</c:v>
                </c:pt>
                <c:pt idx="576">
                  <c:v>577</c:v>
                </c:pt>
                <c:pt idx="577">
                  <c:v>578</c:v>
                </c:pt>
                <c:pt idx="578">
                  <c:v>579</c:v>
                </c:pt>
                <c:pt idx="579">
                  <c:v>580</c:v>
                </c:pt>
                <c:pt idx="580">
                  <c:v>581</c:v>
                </c:pt>
                <c:pt idx="581">
                  <c:v>582</c:v>
                </c:pt>
                <c:pt idx="582">
                  <c:v>583</c:v>
                </c:pt>
                <c:pt idx="583">
                  <c:v>584</c:v>
                </c:pt>
                <c:pt idx="584">
                  <c:v>585</c:v>
                </c:pt>
                <c:pt idx="585">
                  <c:v>586</c:v>
                </c:pt>
                <c:pt idx="586">
                  <c:v>587</c:v>
                </c:pt>
                <c:pt idx="587">
                  <c:v>588</c:v>
                </c:pt>
                <c:pt idx="588">
                  <c:v>589</c:v>
                </c:pt>
                <c:pt idx="589">
                  <c:v>590</c:v>
                </c:pt>
                <c:pt idx="590">
                  <c:v>591</c:v>
                </c:pt>
                <c:pt idx="591">
                  <c:v>592</c:v>
                </c:pt>
                <c:pt idx="592">
                  <c:v>593</c:v>
                </c:pt>
                <c:pt idx="593">
                  <c:v>594</c:v>
                </c:pt>
                <c:pt idx="594">
                  <c:v>595</c:v>
                </c:pt>
                <c:pt idx="595">
                  <c:v>596</c:v>
                </c:pt>
                <c:pt idx="596">
                  <c:v>597</c:v>
                </c:pt>
                <c:pt idx="597">
                  <c:v>598</c:v>
                </c:pt>
                <c:pt idx="598">
                  <c:v>599</c:v>
                </c:pt>
                <c:pt idx="599">
                  <c:v>600</c:v>
                </c:pt>
                <c:pt idx="600">
                  <c:v>601</c:v>
                </c:pt>
                <c:pt idx="601">
                  <c:v>602</c:v>
                </c:pt>
                <c:pt idx="602">
                  <c:v>603</c:v>
                </c:pt>
                <c:pt idx="603">
                  <c:v>604</c:v>
                </c:pt>
                <c:pt idx="604">
                  <c:v>605</c:v>
                </c:pt>
                <c:pt idx="605">
                  <c:v>606</c:v>
                </c:pt>
                <c:pt idx="606">
                  <c:v>607</c:v>
                </c:pt>
                <c:pt idx="607">
                  <c:v>608</c:v>
                </c:pt>
                <c:pt idx="608">
                  <c:v>609</c:v>
                </c:pt>
                <c:pt idx="609">
                  <c:v>610</c:v>
                </c:pt>
                <c:pt idx="610">
                  <c:v>611</c:v>
                </c:pt>
                <c:pt idx="611">
                  <c:v>612</c:v>
                </c:pt>
                <c:pt idx="612">
                  <c:v>613</c:v>
                </c:pt>
                <c:pt idx="613">
                  <c:v>614</c:v>
                </c:pt>
                <c:pt idx="614">
                  <c:v>615</c:v>
                </c:pt>
                <c:pt idx="615">
                  <c:v>616</c:v>
                </c:pt>
                <c:pt idx="616">
                  <c:v>617</c:v>
                </c:pt>
                <c:pt idx="617">
                  <c:v>618</c:v>
                </c:pt>
                <c:pt idx="618">
                  <c:v>619</c:v>
                </c:pt>
                <c:pt idx="619">
                  <c:v>620</c:v>
                </c:pt>
                <c:pt idx="620">
                  <c:v>621</c:v>
                </c:pt>
                <c:pt idx="621">
                  <c:v>622</c:v>
                </c:pt>
                <c:pt idx="622">
                  <c:v>623</c:v>
                </c:pt>
                <c:pt idx="623">
                  <c:v>624</c:v>
                </c:pt>
                <c:pt idx="624">
                  <c:v>625</c:v>
                </c:pt>
                <c:pt idx="625">
                  <c:v>626</c:v>
                </c:pt>
                <c:pt idx="626">
                  <c:v>627</c:v>
                </c:pt>
                <c:pt idx="627">
                  <c:v>628</c:v>
                </c:pt>
                <c:pt idx="628">
                  <c:v>629</c:v>
                </c:pt>
                <c:pt idx="629">
                  <c:v>630</c:v>
                </c:pt>
                <c:pt idx="630">
                  <c:v>631</c:v>
                </c:pt>
                <c:pt idx="631">
                  <c:v>632</c:v>
                </c:pt>
                <c:pt idx="632">
                  <c:v>633</c:v>
                </c:pt>
                <c:pt idx="633">
                  <c:v>634</c:v>
                </c:pt>
                <c:pt idx="634">
                  <c:v>635</c:v>
                </c:pt>
                <c:pt idx="635">
                  <c:v>636</c:v>
                </c:pt>
                <c:pt idx="636">
                  <c:v>637</c:v>
                </c:pt>
                <c:pt idx="637">
                  <c:v>638</c:v>
                </c:pt>
                <c:pt idx="638">
                  <c:v>639</c:v>
                </c:pt>
                <c:pt idx="639">
                  <c:v>640</c:v>
                </c:pt>
                <c:pt idx="640">
                  <c:v>641</c:v>
                </c:pt>
                <c:pt idx="641">
                  <c:v>642</c:v>
                </c:pt>
                <c:pt idx="642">
                  <c:v>643</c:v>
                </c:pt>
                <c:pt idx="643">
                  <c:v>644</c:v>
                </c:pt>
                <c:pt idx="644">
                  <c:v>645</c:v>
                </c:pt>
                <c:pt idx="645">
                  <c:v>646</c:v>
                </c:pt>
                <c:pt idx="646">
                  <c:v>647</c:v>
                </c:pt>
                <c:pt idx="647">
                  <c:v>648</c:v>
                </c:pt>
                <c:pt idx="648">
                  <c:v>649</c:v>
                </c:pt>
                <c:pt idx="649">
                  <c:v>650</c:v>
                </c:pt>
                <c:pt idx="650">
                  <c:v>651</c:v>
                </c:pt>
                <c:pt idx="651">
                  <c:v>652</c:v>
                </c:pt>
                <c:pt idx="652">
                  <c:v>653</c:v>
                </c:pt>
                <c:pt idx="653">
                  <c:v>654</c:v>
                </c:pt>
                <c:pt idx="654">
                  <c:v>655</c:v>
                </c:pt>
                <c:pt idx="655">
                  <c:v>656</c:v>
                </c:pt>
                <c:pt idx="656">
                  <c:v>657</c:v>
                </c:pt>
                <c:pt idx="657">
                  <c:v>658</c:v>
                </c:pt>
                <c:pt idx="658">
                  <c:v>659</c:v>
                </c:pt>
                <c:pt idx="659">
                  <c:v>660</c:v>
                </c:pt>
                <c:pt idx="660">
                  <c:v>661</c:v>
                </c:pt>
                <c:pt idx="661">
                  <c:v>662</c:v>
                </c:pt>
                <c:pt idx="662">
                  <c:v>663</c:v>
                </c:pt>
                <c:pt idx="663">
                  <c:v>664</c:v>
                </c:pt>
                <c:pt idx="664">
                  <c:v>665</c:v>
                </c:pt>
                <c:pt idx="665">
                  <c:v>666</c:v>
                </c:pt>
                <c:pt idx="666">
                  <c:v>667</c:v>
                </c:pt>
                <c:pt idx="667">
                  <c:v>668</c:v>
                </c:pt>
                <c:pt idx="668">
                  <c:v>669</c:v>
                </c:pt>
                <c:pt idx="669">
                  <c:v>670</c:v>
                </c:pt>
                <c:pt idx="670">
                  <c:v>671</c:v>
                </c:pt>
                <c:pt idx="671">
                  <c:v>672</c:v>
                </c:pt>
                <c:pt idx="672">
                  <c:v>673</c:v>
                </c:pt>
                <c:pt idx="673">
                  <c:v>674</c:v>
                </c:pt>
                <c:pt idx="674">
                  <c:v>675</c:v>
                </c:pt>
                <c:pt idx="675">
                  <c:v>676</c:v>
                </c:pt>
                <c:pt idx="676">
                  <c:v>677</c:v>
                </c:pt>
                <c:pt idx="677">
                  <c:v>678</c:v>
                </c:pt>
                <c:pt idx="678">
                  <c:v>679</c:v>
                </c:pt>
                <c:pt idx="679">
                  <c:v>680</c:v>
                </c:pt>
                <c:pt idx="680">
                  <c:v>681</c:v>
                </c:pt>
                <c:pt idx="681">
                  <c:v>682</c:v>
                </c:pt>
                <c:pt idx="682">
                  <c:v>683</c:v>
                </c:pt>
                <c:pt idx="683">
                  <c:v>684</c:v>
                </c:pt>
                <c:pt idx="684">
                  <c:v>685</c:v>
                </c:pt>
                <c:pt idx="685">
                  <c:v>686</c:v>
                </c:pt>
                <c:pt idx="686">
                  <c:v>687</c:v>
                </c:pt>
                <c:pt idx="687">
                  <c:v>688</c:v>
                </c:pt>
                <c:pt idx="688">
                  <c:v>689</c:v>
                </c:pt>
                <c:pt idx="689">
                  <c:v>690</c:v>
                </c:pt>
                <c:pt idx="690">
                  <c:v>691</c:v>
                </c:pt>
                <c:pt idx="691">
                  <c:v>692</c:v>
                </c:pt>
                <c:pt idx="692">
                  <c:v>693</c:v>
                </c:pt>
                <c:pt idx="693">
                  <c:v>694</c:v>
                </c:pt>
                <c:pt idx="694">
                  <c:v>695</c:v>
                </c:pt>
                <c:pt idx="695">
                  <c:v>696</c:v>
                </c:pt>
                <c:pt idx="696">
                  <c:v>697</c:v>
                </c:pt>
                <c:pt idx="697">
                  <c:v>698</c:v>
                </c:pt>
                <c:pt idx="698">
                  <c:v>699</c:v>
                </c:pt>
                <c:pt idx="699">
                  <c:v>700</c:v>
                </c:pt>
                <c:pt idx="700">
                  <c:v>701</c:v>
                </c:pt>
                <c:pt idx="701">
                  <c:v>702</c:v>
                </c:pt>
                <c:pt idx="702">
                  <c:v>703</c:v>
                </c:pt>
                <c:pt idx="703">
                  <c:v>704</c:v>
                </c:pt>
                <c:pt idx="704">
                  <c:v>705</c:v>
                </c:pt>
                <c:pt idx="705">
                  <c:v>706</c:v>
                </c:pt>
                <c:pt idx="706">
                  <c:v>707</c:v>
                </c:pt>
                <c:pt idx="707">
                  <c:v>708</c:v>
                </c:pt>
                <c:pt idx="708">
                  <c:v>709</c:v>
                </c:pt>
                <c:pt idx="709">
                  <c:v>710</c:v>
                </c:pt>
                <c:pt idx="710">
                  <c:v>711</c:v>
                </c:pt>
                <c:pt idx="711">
                  <c:v>712</c:v>
                </c:pt>
                <c:pt idx="712">
                  <c:v>713</c:v>
                </c:pt>
                <c:pt idx="713">
                  <c:v>714</c:v>
                </c:pt>
                <c:pt idx="714">
                  <c:v>715</c:v>
                </c:pt>
                <c:pt idx="715">
                  <c:v>716</c:v>
                </c:pt>
                <c:pt idx="716">
                  <c:v>717</c:v>
                </c:pt>
                <c:pt idx="717">
                  <c:v>718</c:v>
                </c:pt>
                <c:pt idx="718">
                  <c:v>719</c:v>
                </c:pt>
                <c:pt idx="719">
                  <c:v>720</c:v>
                </c:pt>
                <c:pt idx="720">
                  <c:v>721</c:v>
                </c:pt>
                <c:pt idx="721">
                  <c:v>722</c:v>
                </c:pt>
                <c:pt idx="722">
                  <c:v>723</c:v>
                </c:pt>
                <c:pt idx="723">
                  <c:v>724</c:v>
                </c:pt>
                <c:pt idx="724">
                  <c:v>725</c:v>
                </c:pt>
                <c:pt idx="725">
                  <c:v>726</c:v>
                </c:pt>
                <c:pt idx="726">
                  <c:v>727</c:v>
                </c:pt>
                <c:pt idx="727">
                  <c:v>728</c:v>
                </c:pt>
                <c:pt idx="728">
                  <c:v>729</c:v>
                </c:pt>
                <c:pt idx="729">
                  <c:v>730</c:v>
                </c:pt>
                <c:pt idx="730">
                  <c:v>731</c:v>
                </c:pt>
                <c:pt idx="731">
                  <c:v>732</c:v>
                </c:pt>
                <c:pt idx="732">
                  <c:v>733</c:v>
                </c:pt>
                <c:pt idx="733">
                  <c:v>734</c:v>
                </c:pt>
                <c:pt idx="734">
                  <c:v>735</c:v>
                </c:pt>
                <c:pt idx="735">
                  <c:v>736</c:v>
                </c:pt>
                <c:pt idx="736">
                  <c:v>737</c:v>
                </c:pt>
                <c:pt idx="737">
                  <c:v>738</c:v>
                </c:pt>
                <c:pt idx="738">
                  <c:v>739</c:v>
                </c:pt>
                <c:pt idx="739">
                  <c:v>740</c:v>
                </c:pt>
                <c:pt idx="740">
                  <c:v>741</c:v>
                </c:pt>
                <c:pt idx="741">
                  <c:v>742</c:v>
                </c:pt>
                <c:pt idx="742">
                  <c:v>743</c:v>
                </c:pt>
                <c:pt idx="743">
                  <c:v>744</c:v>
                </c:pt>
                <c:pt idx="744">
                  <c:v>745</c:v>
                </c:pt>
                <c:pt idx="745">
                  <c:v>746</c:v>
                </c:pt>
                <c:pt idx="746">
                  <c:v>747</c:v>
                </c:pt>
                <c:pt idx="747">
                  <c:v>748</c:v>
                </c:pt>
                <c:pt idx="748">
                  <c:v>749</c:v>
                </c:pt>
                <c:pt idx="749">
                  <c:v>750</c:v>
                </c:pt>
                <c:pt idx="750">
                  <c:v>751</c:v>
                </c:pt>
                <c:pt idx="751">
                  <c:v>752</c:v>
                </c:pt>
                <c:pt idx="752">
                  <c:v>753</c:v>
                </c:pt>
                <c:pt idx="753">
                  <c:v>754</c:v>
                </c:pt>
                <c:pt idx="754">
                  <c:v>755</c:v>
                </c:pt>
                <c:pt idx="755">
                  <c:v>756</c:v>
                </c:pt>
                <c:pt idx="756">
                  <c:v>757</c:v>
                </c:pt>
                <c:pt idx="757">
                  <c:v>758</c:v>
                </c:pt>
                <c:pt idx="758">
                  <c:v>759</c:v>
                </c:pt>
                <c:pt idx="759">
                  <c:v>760</c:v>
                </c:pt>
                <c:pt idx="760">
                  <c:v>761</c:v>
                </c:pt>
                <c:pt idx="761">
                  <c:v>762</c:v>
                </c:pt>
                <c:pt idx="762">
                  <c:v>763</c:v>
                </c:pt>
                <c:pt idx="763">
                  <c:v>764</c:v>
                </c:pt>
                <c:pt idx="764">
                  <c:v>765</c:v>
                </c:pt>
                <c:pt idx="765">
                  <c:v>766</c:v>
                </c:pt>
                <c:pt idx="766">
                  <c:v>767</c:v>
                </c:pt>
                <c:pt idx="767">
                  <c:v>768</c:v>
                </c:pt>
                <c:pt idx="768">
                  <c:v>769</c:v>
                </c:pt>
                <c:pt idx="769">
                  <c:v>770</c:v>
                </c:pt>
                <c:pt idx="770">
                  <c:v>771</c:v>
                </c:pt>
                <c:pt idx="771">
                  <c:v>772</c:v>
                </c:pt>
                <c:pt idx="772">
                  <c:v>773</c:v>
                </c:pt>
                <c:pt idx="773">
                  <c:v>774</c:v>
                </c:pt>
                <c:pt idx="774">
                  <c:v>775</c:v>
                </c:pt>
                <c:pt idx="775">
                  <c:v>776</c:v>
                </c:pt>
                <c:pt idx="776">
                  <c:v>777</c:v>
                </c:pt>
                <c:pt idx="777">
                  <c:v>778</c:v>
                </c:pt>
                <c:pt idx="778">
                  <c:v>779</c:v>
                </c:pt>
                <c:pt idx="779">
                  <c:v>780</c:v>
                </c:pt>
                <c:pt idx="780">
                  <c:v>781</c:v>
                </c:pt>
                <c:pt idx="781">
                  <c:v>782</c:v>
                </c:pt>
                <c:pt idx="782">
                  <c:v>783</c:v>
                </c:pt>
                <c:pt idx="783">
                  <c:v>784</c:v>
                </c:pt>
                <c:pt idx="784">
                  <c:v>785</c:v>
                </c:pt>
                <c:pt idx="785">
                  <c:v>786</c:v>
                </c:pt>
                <c:pt idx="786">
                  <c:v>787</c:v>
                </c:pt>
                <c:pt idx="787">
                  <c:v>788</c:v>
                </c:pt>
                <c:pt idx="788">
                  <c:v>789</c:v>
                </c:pt>
                <c:pt idx="789">
                  <c:v>790</c:v>
                </c:pt>
                <c:pt idx="790">
                  <c:v>791</c:v>
                </c:pt>
                <c:pt idx="791">
                  <c:v>792</c:v>
                </c:pt>
                <c:pt idx="792">
                  <c:v>793</c:v>
                </c:pt>
                <c:pt idx="793">
                  <c:v>794</c:v>
                </c:pt>
                <c:pt idx="794">
                  <c:v>795</c:v>
                </c:pt>
                <c:pt idx="795">
                  <c:v>796</c:v>
                </c:pt>
                <c:pt idx="796">
                  <c:v>797</c:v>
                </c:pt>
                <c:pt idx="797">
                  <c:v>798</c:v>
                </c:pt>
                <c:pt idx="798">
                  <c:v>799</c:v>
                </c:pt>
                <c:pt idx="799">
                  <c:v>800</c:v>
                </c:pt>
                <c:pt idx="800">
                  <c:v>801</c:v>
                </c:pt>
                <c:pt idx="801">
                  <c:v>802</c:v>
                </c:pt>
                <c:pt idx="802">
                  <c:v>803</c:v>
                </c:pt>
                <c:pt idx="803">
                  <c:v>804</c:v>
                </c:pt>
                <c:pt idx="804">
                  <c:v>805</c:v>
                </c:pt>
                <c:pt idx="805">
                  <c:v>806</c:v>
                </c:pt>
                <c:pt idx="806">
                  <c:v>807</c:v>
                </c:pt>
                <c:pt idx="807">
                  <c:v>808</c:v>
                </c:pt>
                <c:pt idx="808">
                  <c:v>809</c:v>
                </c:pt>
                <c:pt idx="809">
                  <c:v>810</c:v>
                </c:pt>
                <c:pt idx="810">
                  <c:v>811</c:v>
                </c:pt>
                <c:pt idx="811">
                  <c:v>812</c:v>
                </c:pt>
                <c:pt idx="812">
                  <c:v>813</c:v>
                </c:pt>
                <c:pt idx="813">
                  <c:v>814</c:v>
                </c:pt>
                <c:pt idx="814">
                  <c:v>815</c:v>
                </c:pt>
                <c:pt idx="815">
                  <c:v>816</c:v>
                </c:pt>
                <c:pt idx="816">
                  <c:v>817</c:v>
                </c:pt>
                <c:pt idx="817">
                  <c:v>818</c:v>
                </c:pt>
                <c:pt idx="818">
                  <c:v>819</c:v>
                </c:pt>
                <c:pt idx="819">
                  <c:v>820</c:v>
                </c:pt>
                <c:pt idx="820">
                  <c:v>821</c:v>
                </c:pt>
                <c:pt idx="821">
                  <c:v>822</c:v>
                </c:pt>
                <c:pt idx="822">
                  <c:v>823</c:v>
                </c:pt>
                <c:pt idx="823">
                  <c:v>824</c:v>
                </c:pt>
                <c:pt idx="824">
                  <c:v>825</c:v>
                </c:pt>
                <c:pt idx="825">
                  <c:v>826</c:v>
                </c:pt>
                <c:pt idx="826">
                  <c:v>827</c:v>
                </c:pt>
                <c:pt idx="827">
                  <c:v>828</c:v>
                </c:pt>
                <c:pt idx="828">
                  <c:v>829</c:v>
                </c:pt>
                <c:pt idx="829">
                  <c:v>830</c:v>
                </c:pt>
                <c:pt idx="830">
                  <c:v>831</c:v>
                </c:pt>
                <c:pt idx="831">
                  <c:v>832</c:v>
                </c:pt>
                <c:pt idx="832">
                  <c:v>833</c:v>
                </c:pt>
                <c:pt idx="833">
                  <c:v>834</c:v>
                </c:pt>
                <c:pt idx="834">
                  <c:v>835</c:v>
                </c:pt>
                <c:pt idx="835">
                  <c:v>836</c:v>
                </c:pt>
                <c:pt idx="836">
                  <c:v>837</c:v>
                </c:pt>
                <c:pt idx="837">
                  <c:v>838</c:v>
                </c:pt>
                <c:pt idx="838">
                  <c:v>839</c:v>
                </c:pt>
                <c:pt idx="839">
                  <c:v>840</c:v>
                </c:pt>
                <c:pt idx="840">
                  <c:v>841</c:v>
                </c:pt>
                <c:pt idx="841">
                  <c:v>842</c:v>
                </c:pt>
                <c:pt idx="842">
                  <c:v>843</c:v>
                </c:pt>
                <c:pt idx="843">
                  <c:v>844</c:v>
                </c:pt>
                <c:pt idx="844">
                  <c:v>845</c:v>
                </c:pt>
                <c:pt idx="845">
                  <c:v>846</c:v>
                </c:pt>
                <c:pt idx="846">
                  <c:v>847</c:v>
                </c:pt>
                <c:pt idx="847">
                  <c:v>848</c:v>
                </c:pt>
                <c:pt idx="848">
                  <c:v>849</c:v>
                </c:pt>
                <c:pt idx="849">
                  <c:v>850</c:v>
                </c:pt>
                <c:pt idx="850">
                  <c:v>851</c:v>
                </c:pt>
                <c:pt idx="851">
                  <c:v>852</c:v>
                </c:pt>
                <c:pt idx="852">
                  <c:v>853</c:v>
                </c:pt>
                <c:pt idx="853">
                  <c:v>854</c:v>
                </c:pt>
                <c:pt idx="854">
                  <c:v>855</c:v>
                </c:pt>
                <c:pt idx="855">
                  <c:v>856</c:v>
                </c:pt>
                <c:pt idx="856">
                  <c:v>857</c:v>
                </c:pt>
                <c:pt idx="857">
                  <c:v>858</c:v>
                </c:pt>
                <c:pt idx="858">
                  <c:v>859</c:v>
                </c:pt>
                <c:pt idx="859">
                  <c:v>860</c:v>
                </c:pt>
                <c:pt idx="860">
                  <c:v>861</c:v>
                </c:pt>
                <c:pt idx="861">
                  <c:v>862</c:v>
                </c:pt>
                <c:pt idx="862">
                  <c:v>863</c:v>
                </c:pt>
                <c:pt idx="863">
                  <c:v>864</c:v>
                </c:pt>
                <c:pt idx="864">
                  <c:v>865</c:v>
                </c:pt>
                <c:pt idx="865">
                  <c:v>866</c:v>
                </c:pt>
                <c:pt idx="866">
                  <c:v>867</c:v>
                </c:pt>
                <c:pt idx="867">
                  <c:v>868</c:v>
                </c:pt>
                <c:pt idx="868">
                  <c:v>869</c:v>
                </c:pt>
                <c:pt idx="869">
                  <c:v>870</c:v>
                </c:pt>
                <c:pt idx="870">
                  <c:v>871</c:v>
                </c:pt>
                <c:pt idx="871">
                  <c:v>872</c:v>
                </c:pt>
                <c:pt idx="872">
                  <c:v>873</c:v>
                </c:pt>
                <c:pt idx="873">
                  <c:v>874</c:v>
                </c:pt>
                <c:pt idx="874">
                  <c:v>875</c:v>
                </c:pt>
                <c:pt idx="875">
                  <c:v>876</c:v>
                </c:pt>
                <c:pt idx="876">
                  <c:v>877</c:v>
                </c:pt>
                <c:pt idx="877">
                  <c:v>878</c:v>
                </c:pt>
                <c:pt idx="878">
                  <c:v>879</c:v>
                </c:pt>
                <c:pt idx="879">
                  <c:v>880</c:v>
                </c:pt>
                <c:pt idx="880">
                  <c:v>881</c:v>
                </c:pt>
                <c:pt idx="881">
                  <c:v>882</c:v>
                </c:pt>
                <c:pt idx="882">
                  <c:v>883</c:v>
                </c:pt>
                <c:pt idx="883">
                  <c:v>884</c:v>
                </c:pt>
                <c:pt idx="884">
                  <c:v>885</c:v>
                </c:pt>
                <c:pt idx="885">
                  <c:v>886</c:v>
                </c:pt>
                <c:pt idx="886">
                  <c:v>887</c:v>
                </c:pt>
                <c:pt idx="887">
                  <c:v>888</c:v>
                </c:pt>
                <c:pt idx="888">
                  <c:v>889</c:v>
                </c:pt>
                <c:pt idx="889">
                  <c:v>890</c:v>
                </c:pt>
                <c:pt idx="890">
                  <c:v>891</c:v>
                </c:pt>
                <c:pt idx="891">
                  <c:v>892</c:v>
                </c:pt>
                <c:pt idx="892">
                  <c:v>893</c:v>
                </c:pt>
                <c:pt idx="893">
                  <c:v>894</c:v>
                </c:pt>
                <c:pt idx="894">
                  <c:v>895</c:v>
                </c:pt>
                <c:pt idx="895">
                  <c:v>896</c:v>
                </c:pt>
                <c:pt idx="896">
                  <c:v>897</c:v>
                </c:pt>
                <c:pt idx="897">
                  <c:v>898</c:v>
                </c:pt>
                <c:pt idx="898">
                  <c:v>899</c:v>
                </c:pt>
                <c:pt idx="899">
                  <c:v>900</c:v>
                </c:pt>
                <c:pt idx="900">
                  <c:v>901</c:v>
                </c:pt>
                <c:pt idx="901">
                  <c:v>902</c:v>
                </c:pt>
                <c:pt idx="902">
                  <c:v>903</c:v>
                </c:pt>
                <c:pt idx="903">
                  <c:v>904</c:v>
                </c:pt>
                <c:pt idx="904">
                  <c:v>905</c:v>
                </c:pt>
                <c:pt idx="905">
                  <c:v>906</c:v>
                </c:pt>
                <c:pt idx="906">
                  <c:v>907</c:v>
                </c:pt>
                <c:pt idx="907">
                  <c:v>908</c:v>
                </c:pt>
                <c:pt idx="908">
                  <c:v>909</c:v>
                </c:pt>
                <c:pt idx="909">
                  <c:v>910</c:v>
                </c:pt>
                <c:pt idx="910">
                  <c:v>911</c:v>
                </c:pt>
                <c:pt idx="911">
                  <c:v>912</c:v>
                </c:pt>
                <c:pt idx="912">
                  <c:v>913</c:v>
                </c:pt>
                <c:pt idx="913">
                  <c:v>914</c:v>
                </c:pt>
                <c:pt idx="914">
                  <c:v>915</c:v>
                </c:pt>
                <c:pt idx="915">
                  <c:v>916</c:v>
                </c:pt>
                <c:pt idx="916">
                  <c:v>917</c:v>
                </c:pt>
                <c:pt idx="917">
                  <c:v>918</c:v>
                </c:pt>
                <c:pt idx="918">
                  <c:v>919</c:v>
                </c:pt>
                <c:pt idx="919">
                  <c:v>920</c:v>
                </c:pt>
                <c:pt idx="920">
                  <c:v>921</c:v>
                </c:pt>
                <c:pt idx="921">
                  <c:v>922</c:v>
                </c:pt>
                <c:pt idx="922">
                  <c:v>923</c:v>
                </c:pt>
                <c:pt idx="923">
                  <c:v>924</c:v>
                </c:pt>
                <c:pt idx="924">
                  <c:v>925</c:v>
                </c:pt>
                <c:pt idx="925">
                  <c:v>926</c:v>
                </c:pt>
                <c:pt idx="926">
                  <c:v>927</c:v>
                </c:pt>
                <c:pt idx="927">
                  <c:v>928</c:v>
                </c:pt>
                <c:pt idx="928">
                  <c:v>929</c:v>
                </c:pt>
                <c:pt idx="929">
                  <c:v>930</c:v>
                </c:pt>
                <c:pt idx="930">
                  <c:v>931</c:v>
                </c:pt>
                <c:pt idx="931">
                  <c:v>932</c:v>
                </c:pt>
                <c:pt idx="932">
                  <c:v>933</c:v>
                </c:pt>
                <c:pt idx="933">
                  <c:v>934</c:v>
                </c:pt>
                <c:pt idx="934">
                  <c:v>935</c:v>
                </c:pt>
                <c:pt idx="935">
                  <c:v>936</c:v>
                </c:pt>
                <c:pt idx="936">
                  <c:v>937</c:v>
                </c:pt>
                <c:pt idx="937">
                  <c:v>938</c:v>
                </c:pt>
                <c:pt idx="938">
                  <c:v>939</c:v>
                </c:pt>
                <c:pt idx="939">
                  <c:v>940</c:v>
                </c:pt>
                <c:pt idx="940">
                  <c:v>941</c:v>
                </c:pt>
                <c:pt idx="941">
                  <c:v>942</c:v>
                </c:pt>
                <c:pt idx="942">
                  <c:v>943</c:v>
                </c:pt>
                <c:pt idx="943">
                  <c:v>944</c:v>
                </c:pt>
                <c:pt idx="944">
                  <c:v>945</c:v>
                </c:pt>
                <c:pt idx="945">
                  <c:v>946</c:v>
                </c:pt>
                <c:pt idx="946">
                  <c:v>947</c:v>
                </c:pt>
                <c:pt idx="947">
                  <c:v>948</c:v>
                </c:pt>
                <c:pt idx="948">
                  <c:v>949</c:v>
                </c:pt>
                <c:pt idx="949">
                  <c:v>950</c:v>
                </c:pt>
                <c:pt idx="950">
                  <c:v>951</c:v>
                </c:pt>
                <c:pt idx="951">
                  <c:v>952</c:v>
                </c:pt>
                <c:pt idx="952">
                  <c:v>953</c:v>
                </c:pt>
                <c:pt idx="953">
                  <c:v>954</c:v>
                </c:pt>
                <c:pt idx="954">
                  <c:v>955</c:v>
                </c:pt>
                <c:pt idx="955">
                  <c:v>956</c:v>
                </c:pt>
                <c:pt idx="956">
                  <c:v>957</c:v>
                </c:pt>
                <c:pt idx="957">
                  <c:v>958</c:v>
                </c:pt>
                <c:pt idx="958">
                  <c:v>959</c:v>
                </c:pt>
                <c:pt idx="959">
                  <c:v>960</c:v>
                </c:pt>
                <c:pt idx="960">
                  <c:v>961</c:v>
                </c:pt>
                <c:pt idx="961">
                  <c:v>962</c:v>
                </c:pt>
                <c:pt idx="962">
                  <c:v>963</c:v>
                </c:pt>
                <c:pt idx="963">
                  <c:v>964</c:v>
                </c:pt>
                <c:pt idx="964">
                  <c:v>965</c:v>
                </c:pt>
                <c:pt idx="965">
                  <c:v>966</c:v>
                </c:pt>
                <c:pt idx="966">
                  <c:v>967</c:v>
                </c:pt>
                <c:pt idx="967">
                  <c:v>968</c:v>
                </c:pt>
                <c:pt idx="968">
                  <c:v>969</c:v>
                </c:pt>
                <c:pt idx="969">
                  <c:v>970</c:v>
                </c:pt>
                <c:pt idx="970">
                  <c:v>971</c:v>
                </c:pt>
                <c:pt idx="971">
                  <c:v>972</c:v>
                </c:pt>
                <c:pt idx="972">
                  <c:v>973</c:v>
                </c:pt>
                <c:pt idx="973">
                  <c:v>974</c:v>
                </c:pt>
                <c:pt idx="974">
                  <c:v>975</c:v>
                </c:pt>
                <c:pt idx="975">
                  <c:v>976</c:v>
                </c:pt>
                <c:pt idx="976">
                  <c:v>977</c:v>
                </c:pt>
                <c:pt idx="977">
                  <c:v>978</c:v>
                </c:pt>
                <c:pt idx="978">
                  <c:v>979</c:v>
                </c:pt>
                <c:pt idx="979">
                  <c:v>980</c:v>
                </c:pt>
                <c:pt idx="980">
                  <c:v>981</c:v>
                </c:pt>
                <c:pt idx="981">
                  <c:v>982</c:v>
                </c:pt>
                <c:pt idx="982">
                  <c:v>983</c:v>
                </c:pt>
                <c:pt idx="983">
                  <c:v>984</c:v>
                </c:pt>
                <c:pt idx="984">
                  <c:v>985</c:v>
                </c:pt>
                <c:pt idx="985">
                  <c:v>986</c:v>
                </c:pt>
                <c:pt idx="986">
                  <c:v>987</c:v>
                </c:pt>
                <c:pt idx="987">
                  <c:v>988</c:v>
                </c:pt>
                <c:pt idx="988">
                  <c:v>989</c:v>
                </c:pt>
                <c:pt idx="989">
                  <c:v>990</c:v>
                </c:pt>
                <c:pt idx="990">
                  <c:v>991</c:v>
                </c:pt>
                <c:pt idx="991">
                  <c:v>992</c:v>
                </c:pt>
                <c:pt idx="992">
                  <c:v>993</c:v>
                </c:pt>
                <c:pt idx="993">
                  <c:v>994</c:v>
                </c:pt>
                <c:pt idx="994">
                  <c:v>995</c:v>
                </c:pt>
                <c:pt idx="995">
                  <c:v>996</c:v>
                </c:pt>
                <c:pt idx="996">
                  <c:v>997</c:v>
                </c:pt>
                <c:pt idx="997">
                  <c:v>998</c:v>
                </c:pt>
                <c:pt idx="998">
                  <c:v>999</c:v>
                </c:pt>
                <c:pt idx="999">
                  <c:v>1000</c:v>
                </c:pt>
                <c:pt idx="1000">
                  <c:v>1001</c:v>
                </c:pt>
                <c:pt idx="1001">
                  <c:v>1002</c:v>
                </c:pt>
                <c:pt idx="1002">
                  <c:v>1003</c:v>
                </c:pt>
                <c:pt idx="1003">
                  <c:v>1004</c:v>
                </c:pt>
                <c:pt idx="1004">
                  <c:v>1005</c:v>
                </c:pt>
                <c:pt idx="1005">
                  <c:v>1006</c:v>
                </c:pt>
                <c:pt idx="1006">
                  <c:v>1007</c:v>
                </c:pt>
                <c:pt idx="1007">
                  <c:v>1008</c:v>
                </c:pt>
                <c:pt idx="1008">
                  <c:v>1009</c:v>
                </c:pt>
                <c:pt idx="1009">
                  <c:v>1010</c:v>
                </c:pt>
                <c:pt idx="1010">
                  <c:v>1011</c:v>
                </c:pt>
                <c:pt idx="1011">
                  <c:v>1012</c:v>
                </c:pt>
                <c:pt idx="1012">
                  <c:v>1013</c:v>
                </c:pt>
                <c:pt idx="1013">
                  <c:v>1014</c:v>
                </c:pt>
                <c:pt idx="1014">
                  <c:v>1015</c:v>
                </c:pt>
                <c:pt idx="1015">
                  <c:v>1016</c:v>
                </c:pt>
                <c:pt idx="1016">
                  <c:v>1017</c:v>
                </c:pt>
                <c:pt idx="1017">
                  <c:v>1018</c:v>
                </c:pt>
                <c:pt idx="1018">
                  <c:v>1019</c:v>
                </c:pt>
                <c:pt idx="1019">
                  <c:v>1020</c:v>
                </c:pt>
                <c:pt idx="1020">
                  <c:v>1021</c:v>
                </c:pt>
                <c:pt idx="1021">
                  <c:v>1022</c:v>
                </c:pt>
                <c:pt idx="1022">
                  <c:v>1023</c:v>
                </c:pt>
                <c:pt idx="1023">
                  <c:v>1024</c:v>
                </c:pt>
                <c:pt idx="1024">
                  <c:v>1025</c:v>
                </c:pt>
                <c:pt idx="1025">
                  <c:v>1026</c:v>
                </c:pt>
                <c:pt idx="1026">
                  <c:v>1027</c:v>
                </c:pt>
                <c:pt idx="1027">
                  <c:v>1028</c:v>
                </c:pt>
                <c:pt idx="1028">
                  <c:v>1029</c:v>
                </c:pt>
                <c:pt idx="1029">
                  <c:v>1030</c:v>
                </c:pt>
                <c:pt idx="1030">
                  <c:v>1031</c:v>
                </c:pt>
                <c:pt idx="1031">
                  <c:v>1032</c:v>
                </c:pt>
                <c:pt idx="1032">
                  <c:v>1033</c:v>
                </c:pt>
                <c:pt idx="1033">
                  <c:v>1034</c:v>
                </c:pt>
                <c:pt idx="1034">
                  <c:v>1035</c:v>
                </c:pt>
                <c:pt idx="1035">
                  <c:v>1036</c:v>
                </c:pt>
                <c:pt idx="1036">
                  <c:v>1037</c:v>
                </c:pt>
                <c:pt idx="1037">
                  <c:v>1038</c:v>
                </c:pt>
                <c:pt idx="1038">
                  <c:v>1039</c:v>
                </c:pt>
                <c:pt idx="1039">
                  <c:v>1040</c:v>
                </c:pt>
                <c:pt idx="1040">
                  <c:v>1041</c:v>
                </c:pt>
                <c:pt idx="1041">
                  <c:v>1042</c:v>
                </c:pt>
                <c:pt idx="1042">
                  <c:v>1043</c:v>
                </c:pt>
                <c:pt idx="1043">
                  <c:v>1044</c:v>
                </c:pt>
                <c:pt idx="1044">
                  <c:v>1045</c:v>
                </c:pt>
                <c:pt idx="1045">
                  <c:v>1046</c:v>
                </c:pt>
                <c:pt idx="1046">
                  <c:v>1047</c:v>
                </c:pt>
                <c:pt idx="1047">
                  <c:v>1048</c:v>
                </c:pt>
                <c:pt idx="1048">
                  <c:v>1049</c:v>
                </c:pt>
                <c:pt idx="1049">
                  <c:v>1050</c:v>
                </c:pt>
                <c:pt idx="1050">
                  <c:v>1051</c:v>
                </c:pt>
                <c:pt idx="1051">
                  <c:v>1052</c:v>
                </c:pt>
                <c:pt idx="1052">
                  <c:v>1053</c:v>
                </c:pt>
                <c:pt idx="1053">
                  <c:v>1054</c:v>
                </c:pt>
                <c:pt idx="1054">
                  <c:v>1055</c:v>
                </c:pt>
                <c:pt idx="1055">
                  <c:v>1056</c:v>
                </c:pt>
                <c:pt idx="1056">
                  <c:v>1057</c:v>
                </c:pt>
                <c:pt idx="1057">
                  <c:v>1058</c:v>
                </c:pt>
                <c:pt idx="1058">
                  <c:v>1059</c:v>
                </c:pt>
                <c:pt idx="1059">
                  <c:v>1060</c:v>
                </c:pt>
                <c:pt idx="1060">
                  <c:v>1061</c:v>
                </c:pt>
                <c:pt idx="1061">
                  <c:v>1062</c:v>
                </c:pt>
                <c:pt idx="1062">
                  <c:v>1063</c:v>
                </c:pt>
                <c:pt idx="1063">
                  <c:v>1064</c:v>
                </c:pt>
                <c:pt idx="1064">
                  <c:v>1065</c:v>
                </c:pt>
                <c:pt idx="1065">
                  <c:v>1066</c:v>
                </c:pt>
                <c:pt idx="1066">
                  <c:v>1067</c:v>
                </c:pt>
                <c:pt idx="1067">
                  <c:v>1068</c:v>
                </c:pt>
                <c:pt idx="1068">
                  <c:v>1069</c:v>
                </c:pt>
                <c:pt idx="1069">
                  <c:v>1070</c:v>
                </c:pt>
                <c:pt idx="1070">
                  <c:v>1071</c:v>
                </c:pt>
                <c:pt idx="1071">
                  <c:v>1072</c:v>
                </c:pt>
                <c:pt idx="1072">
                  <c:v>1073</c:v>
                </c:pt>
                <c:pt idx="1073">
                  <c:v>1074</c:v>
                </c:pt>
                <c:pt idx="1074">
                  <c:v>1075</c:v>
                </c:pt>
                <c:pt idx="1075">
                  <c:v>1076</c:v>
                </c:pt>
                <c:pt idx="1076">
                  <c:v>1077</c:v>
                </c:pt>
                <c:pt idx="1077">
                  <c:v>1078</c:v>
                </c:pt>
                <c:pt idx="1078">
                  <c:v>1079</c:v>
                </c:pt>
                <c:pt idx="1079">
                  <c:v>1080</c:v>
                </c:pt>
                <c:pt idx="1080">
                  <c:v>1081</c:v>
                </c:pt>
                <c:pt idx="1081">
                  <c:v>1082</c:v>
                </c:pt>
                <c:pt idx="1082">
                  <c:v>1083</c:v>
                </c:pt>
                <c:pt idx="1083">
                  <c:v>1084</c:v>
                </c:pt>
                <c:pt idx="1084">
                  <c:v>1085</c:v>
                </c:pt>
                <c:pt idx="1085">
                  <c:v>1086</c:v>
                </c:pt>
                <c:pt idx="1086">
                  <c:v>1087</c:v>
                </c:pt>
                <c:pt idx="1087">
                  <c:v>1088</c:v>
                </c:pt>
                <c:pt idx="1088">
                  <c:v>1089</c:v>
                </c:pt>
                <c:pt idx="1089">
                  <c:v>1090</c:v>
                </c:pt>
                <c:pt idx="1090">
                  <c:v>1091</c:v>
                </c:pt>
                <c:pt idx="1091">
                  <c:v>1092</c:v>
                </c:pt>
                <c:pt idx="1092">
                  <c:v>1093</c:v>
                </c:pt>
                <c:pt idx="1093">
                  <c:v>1094</c:v>
                </c:pt>
                <c:pt idx="1094">
                  <c:v>1095</c:v>
                </c:pt>
                <c:pt idx="1095">
                  <c:v>1096</c:v>
                </c:pt>
                <c:pt idx="1096">
                  <c:v>1097</c:v>
                </c:pt>
                <c:pt idx="1097">
                  <c:v>1098</c:v>
                </c:pt>
                <c:pt idx="1098">
                  <c:v>1099</c:v>
                </c:pt>
                <c:pt idx="1099">
                  <c:v>1100</c:v>
                </c:pt>
                <c:pt idx="1100">
                  <c:v>1101</c:v>
                </c:pt>
                <c:pt idx="1101">
                  <c:v>1102</c:v>
                </c:pt>
                <c:pt idx="1102">
                  <c:v>1103</c:v>
                </c:pt>
                <c:pt idx="1103">
                  <c:v>1104</c:v>
                </c:pt>
                <c:pt idx="1104">
                  <c:v>1105</c:v>
                </c:pt>
                <c:pt idx="1105">
                  <c:v>1106</c:v>
                </c:pt>
                <c:pt idx="1106">
                  <c:v>1107</c:v>
                </c:pt>
                <c:pt idx="1107">
                  <c:v>1108</c:v>
                </c:pt>
                <c:pt idx="1108">
                  <c:v>1109</c:v>
                </c:pt>
                <c:pt idx="1109">
                  <c:v>1110</c:v>
                </c:pt>
                <c:pt idx="1110">
                  <c:v>1111</c:v>
                </c:pt>
                <c:pt idx="1111">
                  <c:v>1112</c:v>
                </c:pt>
                <c:pt idx="1112">
                  <c:v>1113</c:v>
                </c:pt>
                <c:pt idx="1113">
                  <c:v>1114</c:v>
                </c:pt>
                <c:pt idx="1114">
                  <c:v>1115</c:v>
                </c:pt>
                <c:pt idx="1115">
                  <c:v>1116</c:v>
                </c:pt>
                <c:pt idx="1116">
                  <c:v>1117</c:v>
                </c:pt>
                <c:pt idx="1117">
                  <c:v>1118</c:v>
                </c:pt>
                <c:pt idx="1118">
                  <c:v>1119</c:v>
                </c:pt>
                <c:pt idx="1119">
                  <c:v>1120</c:v>
                </c:pt>
                <c:pt idx="1120">
                  <c:v>1121</c:v>
                </c:pt>
                <c:pt idx="1121">
                  <c:v>1122</c:v>
                </c:pt>
                <c:pt idx="1122">
                  <c:v>1123</c:v>
                </c:pt>
                <c:pt idx="1123">
                  <c:v>1124</c:v>
                </c:pt>
                <c:pt idx="1124">
                  <c:v>1125</c:v>
                </c:pt>
                <c:pt idx="1125">
                  <c:v>1126</c:v>
                </c:pt>
                <c:pt idx="1126">
                  <c:v>1127</c:v>
                </c:pt>
                <c:pt idx="1127">
                  <c:v>1128</c:v>
                </c:pt>
                <c:pt idx="1128">
                  <c:v>1129</c:v>
                </c:pt>
                <c:pt idx="1129">
                  <c:v>1130</c:v>
                </c:pt>
                <c:pt idx="1130">
                  <c:v>1131</c:v>
                </c:pt>
                <c:pt idx="1131">
                  <c:v>1132</c:v>
                </c:pt>
                <c:pt idx="1132">
                  <c:v>1133</c:v>
                </c:pt>
                <c:pt idx="1133">
                  <c:v>1134</c:v>
                </c:pt>
                <c:pt idx="1134">
                  <c:v>1135</c:v>
                </c:pt>
                <c:pt idx="1135">
                  <c:v>1136</c:v>
                </c:pt>
                <c:pt idx="1136">
                  <c:v>1137</c:v>
                </c:pt>
                <c:pt idx="1137">
                  <c:v>1138</c:v>
                </c:pt>
                <c:pt idx="1138">
                  <c:v>1139</c:v>
                </c:pt>
                <c:pt idx="1139">
                  <c:v>1140</c:v>
                </c:pt>
                <c:pt idx="1140">
                  <c:v>1141</c:v>
                </c:pt>
                <c:pt idx="1141">
                  <c:v>1142</c:v>
                </c:pt>
                <c:pt idx="1142">
                  <c:v>1143</c:v>
                </c:pt>
                <c:pt idx="1143">
                  <c:v>1144</c:v>
                </c:pt>
                <c:pt idx="1144">
                  <c:v>1145</c:v>
                </c:pt>
                <c:pt idx="1145">
                  <c:v>1146</c:v>
                </c:pt>
                <c:pt idx="1146">
                  <c:v>1147</c:v>
                </c:pt>
                <c:pt idx="1147">
                  <c:v>1148</c:v>
                </c:pt>
                <c:pt idx="1148">
                  <c:v>1149</c:v>
                </c:pt>
                <c:pt idx="1149">
                  <c:v>1150</c:v>
                </c:pt>
                <c:pt idx="1150">
                  <c:v>1151</c:v>
                </c:pt>
                <c:pt idx="1151">
                  <c:v>1152</c:v>
                </c:pt>
                <c:pt idx="1152">
                  <c:v>1153</c:v>
                </c:pt>
                <c:pt idx="1153">
                  <c:v>1154</c:v>
                </c:pt>
                <c:pt idx="1154">
                  <c:v>1155</c:v>
                </c:pt>
                <c:pt idx="1155">
                  <c:v>1156</c:v>
                </c:pt>
                <c:pt idx="1156">
                  <c:v>1157</c:v>
                </c:pt>
                <c:pt idx="1157">
                  <c:v>1158</c:v>
                </c:pt>
                <c:pt idx="1158">
                  <c:v>1159</c:v>
                </c:pt>
                <c:pt idx="1159">
                  <c:v>1160</c:v>
                </c:pt>
                <c:pt idx="1160">
                  <c:v>1161</c:v>
                </c:pt>
                <c:pt idx="1161">
                  <c:v>1162</c:v>
                </c:pt>
                <c:pt idx="1162">
                  <c:v>1163</c:v>
                </c:pt>
                <c:pt idx="1163">
                  <c:v>1164</c:v>
                </c:pt>
                <c:pt idx="1164">
                  <c:v>1165</c:v>
                </c:pt>
                <c:pt idx="1165">
                  <c:v>1166</c:v>
                </c:pt>
                <c:pt idx="1166">
                  <c:v>1167</c:v>
                </c:pt>
                <c:pt idx="1167">
                  <c:v>1168</c:v>
                </c:pt>
                <c:pt idx="1168">
                  <c:v>1169</c:v>
                </c:pt>
                <c:pt idx="1169">
                  <c:v>1170</c:v>
                </c:pt>
                <c:pt idx="1170">
                  <c:v>1171</c:v>
                </c:pt>
                <c:pt idx="1171">
                  <c:v>1172</c:v>
                </c:pt>
                <c:pt idx="1172">
                  <c:v>1173</c:v>
                </c:pt>
                <c:pt idx="1173">
                  <c:v>1174</c:v>
                </c:pt>
                <c:pt idx="1174">
                  <c:v>1175</c:v>
                </c:pt>
                <c:pt idx="1175">
                  <c:v>1176</c:v>
                </c:pt>
                <c:pt idx="1176">
                  <c:v>1177</c:v>
                </c:pt>
                <c:pt idx="1177">
                  <c:v>1178</c:v>
                </c:pt>
                <c:pt idx="1178">
                  <c:v>1179</c:v>
                </c:pt>
                <c:pt idx="1179">
                  <c:v>1180</c:v>
                </c:pt>
                <c:pt idx="1180">
                  <c:v>1181</c:v>
                </c:pt>
                <c:pt idx="1181">
                  <c:v>1182</c:v>
                </c:pt>
                <c:pt idx="1182">
                  <c:v>1183</c:v>
                </c:pt>
                <c:pt idx="1183">
                  <c:v>1184</c:v>
                </c:pt>
                <c:pt idx="1184">
                  <c:v>1185</c:v>
                </c:pt>
                <c:pt idx="1185">
                  <c:v>1186</c:v>
                </c:pt>
                <c:pt idx="1186">
                  <c:v>1187</c:v>
                </c:pt>
                <c:pt idx="1187">
                  <c:v>1188</c:v>
                </c:pt>
                <c:pt idx="1188">
                  <c:v>1189</c:v>
                </c:pt>
                <c:pt idx="1189">
                  <c:v>1190</c:v>
                </c:pt>
                <c:pt idx="1190">
                  <c:v>1191</c:v>
                </c:pt>
                <c:pt idx="1191">
                  <c:v>1192</c:v>
                </c:pt>
                <c:pt idx="1192">
                  <c:v>1193</c:v>
                </c:pt>
                <c:pt idx="1193">
                  <c:v>1194</c:v>
                </c:pt>
                <c:pt idx="1194">
                  <c:v>1195</c:v>
                </c:pt>
                <c:pt idx="1195">
                  <c:v>1196</c:v>
                </c:pt>
                <c:pt idx="1196">
                  <c:v>1197</c:v>
                </c:pt>
                <c:pt idx="1197">
                  <c:v>1198</c:v>
                </c:pt>
                <c:pt idx="1198">
                  <c:v>1199</c:v>
                </c:pt>
                <c:pt idx="1199">
                  <c:v>1200</c:v>
                </c:pt>
                <c:pt idx="1200">
                  <c:v>1201</c:v>
                </c:pt>
                <c:pt idx="1201">
                  <c:v>1202</c:v>
                </c:pt>
                <c:pt idx="1202">
                  <c:v>1203</c:v>
                </c:pt>
                <c:pt idx="1203">
                  <c:v>1204</c:v>
                </c:pt>
                <c:pt idx="1204">
                  <c:v>1205</c:v>
                </c:pt>
                <c:pt idx="1205">
                  <c:v>1206</c:v>
                </c:pt>
                <c:pt idx="1206">
                  <c:v>1207</c:v>
                </c:pt>
                <c:pt idx="1207">
                  <c:v>1208</c:v>
                </c:pt>
                <c:pt idx="1208">
                  <c:v>1209</c:v>
                </c:pt>
                <c:pt idx="1209">
                  <c:v>1210</c:v>
                </c:pt>
                <c:pt idx="1210">
                  <c:v>1211</c:v>
                </c:pt>
                <c:pt idx="1211">
                  <c:v>1212</c:v>
                </c:pt>
                <c:pt idx="1212">
                  <c:v>1213</c:v>
                </c:pt>
                <c:pt idx="1213">
                  <c:v>1214</c:v>
                </c:pt>
                <c:pt idx="1214">
                  <c:v>1215</c:v>
                </c:pt>
                <c:pt idx="1215">
                  <c:v>1216</c:v>
                </c:pt>
                <c:pt idx="1216">
                  <c:v>1217</c:v>
                </c:pt>
                <c:pt idx="1217">
                  <c:v>1218</c:v>
                </c:pt>
                <c:pt idx="1218">
                  <c:v>1219</c:v>
                </c:pt>
                <c:pt idx="1219">
                  <c:v>1220</c:v>
                </c:pt>
                <c:pt idx="1220">
                  <c:v>1221</c:v>
                </c:pt>
                <c:pt idx="1221">
                  <c:v>1222</c:v>
                </c:pt>
                <c:pt idx="1222">
                  <c:v>1223</c:v>
                </c:pt>
                <c:pt idx="1223">
                  <c:v>1224</c:v>
                </c:pt>
                <c:pt idx="1224">
                  <c:v>1225</c:v>
                </c:pt>
                <c:pt idx="1225">
                  <c:v>1226</c:v>
                </c:pt>
                <c:pt idx="1226">
                  <c:v>1227</c:v>
                </c:pt>
                <c:pt idx="1227">
                  <c:v>1228</c:v>
                </c:pt>
                <c:pt idx="1228">
                  <c:v>1229</c:v>
                </c:pt>
                <c:pt idx="1229">
                  <c:v>1230</c:v>
                </c:pt>
                <c:pt idx="1230">
                  <c:v>1231</c:v>
                </c:pt>
                <c:pt idx="1231">
                  <c:v>1232</c:v>
                </c:pt>
                <c:pt idx="1232">
                  <c:v>1233</c:v>
                </c:pt>
                <c:pt idx="1233">
                  <c:v>1234</c:v>
                </c:pt>
                <c:pt idx="1234">
                  <c:v>1235</c:v>
                </c:pt>
                <c:pt idx="1235">
                  <c:v>1236</c:v>
                </c:pt>
                <c:pt idx="1236">
                  <c:v>1237</c:v>
                </c:pt>
                <c:pt idx="1237">
                  <c:v>1238</c:v>
                </c:pt>
                <c:pt idx="1238">
                  <c:v>1239</c:v>
                </c:pt>
                <c:pt idx="1239">
                  <c:v>1240</c:v>
                </c:pt>
                <c:pt idx="1240">
                  <c:v>1241</c:v>
                </c:pt>
                <c:pt idx="1241">
                  <c:v>1242</c:v>
                </c:pt>
                <c:pt idx="1242">
                  <c:v>1243</c:v>
                </c:pt>
                <c:pt idx="1243">
                  <c:v>1244</c:v>
                </c:pt>
                <c:pt idx="1244">
                  <c:v>1245</c:v>
                </c:pt>
                <c:pt idx="1245">
                  <c:v>1246</c:v>
                </c:pt>
                <c:pt idx="1246">
                  <c:v>1247</c:v>
                </c:pt>
                <c:pt idx="1247">
                  <c:v>1248</c:v>
                </c:pt>
                <c:pt idx="1248">
                  <c:v>1249</c:v>
                </c:pt>
                <c:pt idx="1249">
                  <c:v>1250</c:v>
                </c:pt>
                <c:pt idx="1250">
                  <c:v>1251</c:v>
                </c:pt>
                <c:pt idx="1251">
                  <c:v>1252</c:v>
                </c:pt>
                <c:pt idx="1252">
                  <c:v>1253</c:v>
                </c:pt>
                <c:pt idx="1253">
                  <c:v>1254</c:v>
                </c:pt>
                <c:pt idx="1254">
                  <c:v>1255</c:v>
                </c:pt>
                <c:pt idx="1255">
                  <c:v>1256</c:v>
                </c:pt>
                <c:pt idx="1256">
                  <c:v>1257</c:v>
                </c:pt>
                <c:pt idx="1257">
                  <c:v>1258</c:v>
                </c:pt>
                <c:pt idx="1258">
                  <c:v>1259</c:v>
                </c:pt>
                <c:pt idx="1259">
                  <c:v>1260</c:v>
                </c:pt>
                <c:pt idx="1260">
                  <c:v>1261</c:v>
                </c:pt>
                <c:pt idx="1261">
                  <c:v>1262</c:v>
                </c:pt>
                <c:pt idx="1262">
                  <c:v>1263</c:v>
                </c:pt>
                <c:pt idx="1263">
                  <c:v>1264</c:v>
                </c:pt>
                <c:pt idx="1264">
                  <c:v>1265</c:v>
                </c:pt>
                <c:pt idx="1265">
                  <c:v>1266</c:v>
                </c:pt>
                <c:pt idx="1266">
                  <c:v>1267</c:v>
                </c:pt>
                <c:pt idx="1267">
                  <c:v>1268</c:v>
                </c:pt>
                <c:pt idx="1268">
                  <c:v>1269</c:v>
                </c:pt>
                <c:pt idx="1269">
                  <c:v>1270</c:v>
                </c:pt>
                <c:pt idx="1270">
                  <c:v>1271</c:v>
                </c:pt>
                <c:pt idx="1271">
                  <c:v>1272</c:v>
                </c:pt>
                <c:pt idx="1272">
                  <c:v>1273</c:v>
                </c:pt>
                <c:pt idx="1273">
                  <c:v>1274</c:v>
                </c:pt>
                <c:pt idx="1274">
                  <c:v>1275</c:v>
                </c:pt>
                <c:pt idx="1275">
                  <c:v>1276</c:v>
                </c:pt>
                <c:pt idx="1276">
                  <c:v>1277</c:v>
                </c:pt>
                <c:pt idx="1277">
                  <c:v>1278</c:v>
                </c:pt>
                <c:pt idx="1278">
                  <c:v>1279</c:v>
                </c:pt>
                <c:pt idx="1279">
                  <c:v>1280</c:v>
                </c:pt>
                <c:pt idx="1280">
                  <c:v>1281</c:v>
                </c:pt>
                <c:pt idx="1281">
                  <c:v>1282</c:v>
                </c:pt>
                <c:pt idx="1282">
                  <c:v>1283</c:v>
                </c:pt>
                <c:pt idx="1283">
                  <c:v>1284</c:v>
                </c:pt>
                <c:pt idx="1284">
                  <c:v>1285</c:v>
                </c:pt>
                <c:pt idx="1285">
                  <c:v>1286</c:v>
                </c:pt>
                <c:pt idx="1286">
                  <c:v>1287</c:v>
                </c:pt>
                <c:pt idx="1287">
                  <c:v>1288</c:v>
                </c:pt>
                <c:pt idx="1288">
                  <c:v>1289</c:v>
                </c:pt>
                <c:pt idx="1289">
                  <c:v>1290</c:v>
                </c:pt>
                <c:pt idx="1290">
                  <c:v>1291</c:v>
                </c:pt>
                <c:pt idx="1291">
                  <c:v>1292</c:v>
                </c:pt>
                <c:pt idx="1292">
                  <c:v>1293</c:v>
                </c:pt>
                <c:pt idx="1293">
                  <c:v>1294</c:v>
                </c:pt>
                <c:pt idx="1294">
                  <c:v>1295</c:v>
                </c:pt>
                <c:pt idx="1295">
                  <c:v>1296</c:v>
                </c:pt>
                <c:pt idx="1296">
                  <c:v>1297</c:v>
                </c:pt>
                <c:pt idx="1297">
                  <c:v>1298</c:v>
                </c:pt>
                <c:pt idx="1298">
                  <c:v>1299</c:v>
                </c:pt>
                <c:pt idx="1299">
                  <c:v>1300</c:v>
                </c:pt>
                <c:pt idx="1300">
                  <c:v>1301</c:v>
                </c:pt>
                <c:pt idx="1301">
                  <c:v>1302</c:v>
                </c:pt>
                <c:pt idx="1302">
                  <c:v>1303</c:v>
                </c:pt>
                <c:pt idx="1303">
                  <c:v>1304</c:v>
                </c:pt>
                <c:pt idx="1304">
                  <c:v>1305</c:v>
                </c:pt>
                <c:pt idx="1305">
                  <c:v>1306</c:v>
                </c:pt>
                <c:pt idx="1306">
                  <c:v>1307</c:v>
                </c:pt>
                <c:pt idx="1307">
                  <c:v>1308</c:v>
                </c:pt>
                <c:pt idx="1308">
                  <c:v>1309</c:v>
                </c:pt>
                <c:pt idx="1309">
                  <c:v>1310</c:v>
                </c:pt>
                <c:pt idx="1310">
                  <c:v>1311</c:v>
                </c:pt>
                <c:pt idx="1311">
                  <c:v>1312</c:v>
                </c:pt>
                <c:pt idx="1312">
                  <c:v>1313</c:v>
                </c:pt>
                <c:pt idx="1313">
                  <c:v>1314</c:v>
                </c:pt>
                <c:pt idx="1314">
                  <c:v>1315</c:v>
                </c:pt>
                <c:pt idx="1315">
                  <c:v>1316</c:v>
                </c:pt>
                <c:pt idx="1316">
                  <c:v>1317</c:v>
                </c:pt>
                <c:pt idx="1317">
                  <c:v>1318</c:v>
                </c:pt>
                <c:pt idx="1318">
                  <c:v>1319</c:v>
                </c:pt>
                <c:pt idx="1319">
                  <c:v>1320</c:v>
                </c:pt>
                <c:pt idx="1320">
                  <c:v>1321</c:v>
                </c:pt>
                <c:pt idx="1321">
                  <c:v>1322</c:v>
                </c:pt>
                <c:pt idx="1322">
                  <c:v>1323</c:v>
                </c:pt>
                <c:pt idx="1323">
                  <c:v>1324</c:v>
                </c:pt>
                <c:pt idx="1324">
                  <c:v>1325</c:v>
                </c:pt>
                <c:pt idx="1325">
                  <c:v>1326</c:v>
                </c:pt>
                <c:pt idx="1326">
                  <c:v>1327</c:v>
                </c:pt>
                <c:pt idx="1327">
                  <c:v>1328</c:v>
                </c:pt>
                <c:pt idx="1328">
                  <c:v>1329</c:v>
                </c:pt>
                <c:pt idx="1329">
                  <c:v>1330</c:v>
                </c:pt>
                <c:pt idx="1330">
                  <c:v>1331</c:v>
                </c:pt>
                <c:pt idx="1331">
                  <c:v>1332</c:v>
                </c:pt>
                <c:pt idx="1332">
                  <c:v>1333</c:v>
                </c:pt>
                <c:pt idx="1333">
                  <c:v>1334</c:v>
                </c:pt>
                <c:pt idx="1334">
                  <c:v>1335</c:v>
                </c:pt>
                <c:pt idx="1335">
                  <c:v>1336</c:v>
                </c:pt>
                <c:pt idx="1336">
                  <c:v>1337</c:v>
                </c:pt>
                <c:pt idx="1337">
                  <c:v>1338</c:v>
                </c:pt>
                <c:pt idx="1338">
                  <c:v>1339</c:v>
                </c:pt>
                <c:pt idx="1339">
                  <c:v>1340</c:v>
                </c:pt>
                <c:pt idx="1340">
                  <c:v>1341</c:v>
                </c:pt>
                <c:pt idx="1341">
                  <c:v>1342</c:v>
                </c:pt>
                <c:pt idx="1342">
                  <c:v>1343</c:v>
                </c:pt>
                <c:pt idx="1343">
                  <c:v>1344</c:v>
                </c:pt>
                <c:pt idx="1344">
                  <c:v>1345</c:v>
                </c:pt>
                <c:pt idx="1345">
                  <c:v>1346</c:v>
                </c:pt>
                <c:pt idx="1346">
                  <c:v>1347</c:v>
                </c:pt>
                <c:pt idx="1347">
                  <c:v>1348</c:v>
                </c:pt>
                <c:pt idx="1348">
                  <c:v>1349</c:v>
                </c:pt>
                <c:pt idx="1349">
                  <c:v>1350</c:v>
                </c:pt>
                <c:pt idx="1350">
                  <c:v>1351</c:v>
                </c:pt>
                <c:pt idx="1351">
                  <c:v>1352</c:v>
                </c:pt>
                <c:pt idx="1352">
                  <c:v>1353</c:v>
                </c:pt>
                <c:pt idx="1353">
                  <c:v>1354</c:v>
                </c:pt>
                <c:pt idx="1354">
                  <c:v>1355</c:v>
                </c:pt>
                <c:pt idx="1355">
                  <c:v>1356</c:v>
                </c:pt>
                <c:pt idx="1356">
                  <c:v>1357</c:v>
                </c:pt>
                <c:pt idx="1357">
                  <c:v>1358</c:v>
                </c:pt>
                <c:pt idx="1358">
                  <c:v>1359</c:v>
                </c:pt>
                <c:pt idx="1359">
                  <c:v>1360</c:v>
                </c:pt>
                <c:pt idx="1360">
                  <c:v>1361</c:v>
                </c:pt>
                <c:pt idx="1361">
                  <c:v>1362</c:v>
                </c:pt>
                <c:pt idx="1362">
                  <c:v>1363</c:v>
                </c:pt>
                <c:pt idx="1363">
                  <c:v>1364</c:v>
                </c:pt>
                <c:pt idx="1364">
                  <c:v>1365</c:v>
                </c:pt>
                <c:pt idx="1365">
                  <c:v>1366</c:v>
                </c:pt>
                <c:pt idx="1366">
                  <c:v>1367</c:v>
                </c:pt>
                <c:pt idx="1367">
                  <c:v>1368</c:v>
                </c:pt>
                <c:pt idx="1368">
                  <c:v>1369</c:v>
                </c:pt>
                <c:pt idx="1369">
                  <c:v>1370</c:v>
                </c:pt>
                <c:pt idx="1370">
                  <c:v>1371</c:v>
                </c:pt>
                <c:pt idx="1371">
                  <c:v>1372</c:v>
                </c:pt>
                <c:pt idx="1372">
                  <c:v>1373</c:v>
                </c:pt>
                <c:pt idx="1373">
                  <c:v>1374</c:v>
                </c:pt>
                <c:pt idx="1374">
                  <c:v>1375</c:v>
                </c:pt>
                <c:pt idx="1375">
                  <c:v>1376</c:v>
                </c:pt>
                <c:pt idx="1376">
                  <c:v>1377</c:v>
                </c:pt>
                <c:pt idx="1377">
                  <c:v>1378</c:v>
                </c:pt>
                <c:pt idx="1378">
                  <c:v>1379</c:v>
                </c:pt>
                <c:pt idx="1379">
                  <c:v>1380</c:v>
                </c:pt>
                <c:pt idx="1380">
                  <c:v>1381</c:v>
                </c:pt>
                <c:pt idx="1381">
                  <c:v>1382</c:v>
                </c:pt>
                <c:pt idx="1382">
                  <c:v>1383</c:v>
                </c:pt>
                <c:pt idx="1383">
                  <c:v>1384</c:v>
                </c:pt>
                <c:pt idx="1384">
                  <c:v>1385</c:v>
                </c:pt>
                <c:pt idx="1385">
                  <c:v>1386</c:v>
                </c:pt>
                <c:pt idx="1386">
                  <c:v>1387</c:v>
                </c:pt>
                <c:pt idx="1387">
                  <c:v>1388</c:v>
                </c:pt>
                <c:pt idx="1388">
                  <c:v>1389</c:v>
                </c:pt>
                <c:pt idx="1389">
                  <c:v>1390</c:v>
                </c:pt>
                <c:pt idx="1390">
                  <c:v>1391</c:v>
                </c:pt>
                <c:pt idx="1391">
                  <c:v>1392</c:v>
                </c:pt>
                <c:pt idx="1392">
                  <c:v>1393</c:v>
                </c:pt>
                <c:pt idx="1393">
                  <c:v>1394</c:v>
                </c:pt>
                <c:pt idx="1394">
                  <c:v>1395</c:v>
                </c:pt>
                <c:pt idx="1395">
                  <c:v>1396</c:v>
                </c:pt>
                <c:pt idx="1396">
                  <c:v>1397</c:v>
                </c:pt>
                <c:pt idx="1397">
                  <c:v>1398</c:v>
                </c:pt>
                <c:pt idx="1398">
                  <c:v>1399</c:v>
                </c:pt>
                <c:pt idx="1399">
                  <c:v>1400</c:v>
                </c:pt>
                <c:pt idx="1400">
                  <c:v>1401</c:v>
                </c:pt>
                <c:pt idx="1401">
                  <c:v>1402</c:v>
                </c:pt>
                <c:pt idx="1402">
                  <c:v>1403</c:v>
                </c:pt>
                <c:pt idx="1403">
                  <c:v>1404</c:v>
                </c:pt>
                <c:pt idx="1404">
                  <c:v>1405</c:v>
                </c:pt>
                <c:pt idx="1405">
                  <c:v>1406</c:v>
                </c:pt>
                <c:pt idx="1406">
                  <c:v>1407</c:v>
                </c:pt>
                <c:pt idx="1407">
                  <c:v>1408</c:v>
                </c:pt>
                <c:pt idx="1408">
                  <c:v>1409</c:v>
                </c:pt>
                <c:pt idx="1409">
                  <c:v>1410</c:v>
                </c:pt>
                <c:pt idx="1410">
                  <c:v>1411</c:v>
                </c:pt>
                <c:pt idx="1411">
                  <c:v>1412</c:v>
                </c:pt>
                <c:pt idx="1412">
                  <c:v>1413</c:v>
                </c:pt>
                <c:pt idx="1413">
                  <c:v>1414</c:v>
                </c:pt>
                <c:pt idx="1414">
                  <c:v>1415</c:v>
                </c:pt>
                <c:pt idx="1415">
                  <c:v>1416</c:v>
                </c:pt>
                <c:pt idx="1416">
                  <c:v>1417</c:v>
                </c:pt>
                <c:pt idx="1417">
                  <c:v>1418</c:v>
                </c:pt>
                <c:pt idx="1418">
                  <c:v>1419</c:v>
                </c:pt>
                <c:pt idx="1419">
                  <c:v>1420</c:v>
                </c:pt>
                <c:pt idx="1420">
                  <c:v>1421</c:v>
                </c:pt>
                <c:pt idx="1421">
                  <c:v>1422</c:v>
                </c:pt>
                <c:pt idx="1422">
                  <c:v>1423</c:v>
                </c:pt>
                <c:pt idx="1423">
                  <c:v>1424</c:v>
                </c:pt>
                <c:pt idx="1424">
                  <c:v>1425</c:v>
                </c:pt>
                <c:pt idx="1425">
                  <c:v>1426</c:v>
                </c:pt>
                <c:pt idx="1426">
                  <c:v>1427</c:v>
                </c:pt>
                <c:pt idx="1427">
                  <c:v>1428</c:v>
                </c:pt>
                <c:pt idx="1428">
                  <c:v>1429</c:v>
                </c:pt>
                <c:pt idx="1429">
                  <c:v>1430</c:v>
                </c:pt>
                <c:pt idx="1430">
                  <c:v>1431</c:v>
                </c:pt>
                <c:pt idx="1431">
                  <c:v>1432</c:v>
                </c:pt>
                <c:pt idx="1432">
                  <c:v>1433</c:v>
                </c:pt>
                <c:pt idx="1433">
                  <c:v>1434</c:v>
                </c:pt>
                <c:pt idx="1434">
                  <c:v>1435</c:v>
                </c:pt>
                <c:pt idx="1435">
                  <c:v>1436</c:v>
                </c:pt>
                <c:pt idx="1436">
                  <c:v>1437</c:v>
                </c:pt>
                <c:pt idx="1437">
                  <c:v>1438</c:v>
                </c:pt>
                <c:pt idx="1438">
                  <c:v>1439</c:v>
                </c:pt>
                <c:pt idx="1439">
                  <c:v>1440</c:v>
                </c:pt>
                <c:pt idx="1440">
                  <c:v>1441</c:v>
                </c:pt>
                <c:pt idx="1441">
                  <c:v>1442</c:v>
                </c:pt>
                <c:pt idx="1442">
                  <c:v>1443</c:v>
                </c:pt>
                <c:pt idx="1443">
                  <c:v>1444</c:v>
                </c:pt>
                <c:pt idx="1444">
                  <c:v>1445</c:v>
                </c:pt>
                <c:pt idx="1445">
                  <c:v>1446</c:v>
                </c:pt>
                <c:pt idx="1446">
                  <c:v>1447</c:v>
                </c:pt>
                <c:pt idx="1447">
                  <c:v>1448</c:v>
                </c:pt>
                <c:pt idx="1448">
                  <c:v>1449</c:v>
                </c:pt>
                <c:pt idx="1449">
                  <c:v>1450</c:v>
                </c:pt>
                <c:pt idx="1450">
                  <c:v>1451</c:v>
                </c:pt>
                <c:pt idx="1451">
                  <c:v>1452</c:v>
                </c:pt>
                <c:pt idx="1452">
                  <c:v>1453</c:v>
                </c:pt>
                <c:pt idx="1453">
                  <c:v>1454</c:v>
                </c:pt>
                <c:pt idx="1454">
                  <c:v>1455</c:v>
                </c:pt>
                <c:pt idx="1455">
                  <c:v>1456</c:v>
                </c:pt>
                <c:pt idx="1456">
                  <c:v>1457</c:v>
                </c:pt>
                <c:pt idx="1457">
                  <c:v>1458</c:v>
                </c:pt>
                <c:pt idx="1458">
                  <c:v>1459</c:v>
                </c:pt>
                <c:pt idx="1459">
                  <c:v>1460</c:v>
                </c:pt>
                <c:pt idx="1460">
                  <c:v>1461</c:v>
                </c:pt>
                <c:pt idx="1461">
                  <c:v>1462</c:v>
                </c:pt>
                <c:pt idx="1462">
                  <c:v>1463</c:v>
                </c:pt>
                <c:pt idx="1463">
                  <c:v>1464</c:v>
                </c:pt>
                <c:pt idx="1464">
                  <c:v>1465</c:v>
                </c:pt>
                <c:pt idx="1465">
                  <c:v>1466</c:v>
                </c:pt>
                <c:pt idx="1466">
                  <c:v>1467</c:v>
                </c:pt>
                <c:pt idx="1467">
                  <c:v>1468</c:v>
                </c:pt>
                <c:pt idx="1468">
                  <c:v>1469</c:v>
                </c:pt>
                <c:pt idx="1469">
                  <c:v>1470</c:v>
                </c:pt>
                <c:pt idx="1470">
                  <c:v>1471</c:v>
                </c:pt>
                <c:pt idx="1471">
                  <c:v>1472</c:v>
                </c:pt>
                <c:pt idx="1472">
                  <c:v>1473</c:v>
                </c:pt>
                <c:pt idx="1473">
                  <c:v>1474</c:v>
                </c:pt>
                <c:pt idx="1474">
                  <c:v>1475</c:v>
                </c:pt>
                <c:pt idx="1475">
                  <c:v>1476</c:v>
                </c:pt>
                <c:pt idx="1476">
                  <c:v>1477</c:v>
                </c:pt>
                <c:pt idx="1477">
                  <c:v>1478</c:v>
                </c:pt>
                <c:pt idx="1478">
                  <c:v>1479</c:v>
                </c:pt>
                <c:pt idx="1479">
                  <c:v>1480</c:v>
                </c:pt>
                <c:pt idx="1480">
                  <c:v>1481</c:v>
                </c:pt>
                <c:pt idx="1481">
                  <c:v>1482</c:v>
                </c:pt>
                <c:pt idx="1482">
                  <c:v>1483</c:v>
                </c:pt>
                <c:pt idx="1483">
                  <c:v>1484</c:v>
                </c:pt>
                <c:pt idx="1484">
                  <c:v>1485</c:v>
                </c:pt>
                <c:pt idx="1485">
                  <c:v>1486</c:v>
                </c:pt>
                <c:pt idx="1486">
                  <c:v>1487</c:v>
                </c:pt>
                <c:pt idx="1487">
                  <c:v>1488</c:v>
                </c:pt>
                <c:pt idx="1488">
                  <c:v>1489</c:v>
                </c:pt>
                <c:pt idx="1489">
                  <c:v>1490</c:v>
                </c:pt>
                <c:pt idx="1490">
                  <c:v>1491</c:v>
                </c:pt>
                <c:pt idx="1491">
                  <c:v>1492</c:v>
                </c:pt>
                <c:pt idx="1492">
                  <c:v>1493</c:v>
                </c:pt>
                <c:pt idx="1493">
                  <c:v>1494</c:v>
                </c:pt>
                <c:pt idx="1494">
                  <c:v>1495</c:v>
                </c:pt>
                <c:pt idx="1495">
                  <c:v>1496</c:v>
                </c:pt>
                <c:pt idx="1496">
                  <c:v>1497</c:v>
                </c:pt>
                <c:pt idx="1497">
                  <c:v>1498</c:v>
                </c:pt>
                <c:pt idx="1498">
                  <c:v>1499</c:v>
                </c:pt>
                <c:pt idx="1499">
                  <c:v>1500</c:v>
                </c:pt>
                <c:pt idx="1500">
                  <c:v>1501</c:v>
                </c:pt>
                <c:pt idx="1501">
                  <c:v>1502</c:v>
                </c:pt>
                <c:pt idx="1502">
                  <c:v>1503</c:v>
                </c:pt>
                <c:pt idx="1503">
                  <c:v>1504</c:v>
                </c:pt>
                <c:pt idx="1504">
                  <c:v>1505</c:v>
                </c:pt>
                <c:pt idx="1505">
                  <c:v>1506</c:v>
                </c:pt>
                <c:pt idx="1506">
                  <c:v>1507</c:v>
                </c:pt>
                <c:pt idx="1507">
                  <c:v>1508</c:v>
                </c:pt>
                <c:pt idx="1508">
                  <c:v>1509</c:v>
                </c:pt>
                <c:pt idx="1509">
                  <c:v>1510</c:v>
                </c:pt>
                <c:pt idx="1510">
                  <c:v>1511</c:v>
                </c:pt>
                <c:pt idx="1511">
                  <c:v>1512</c:v>
                </c:pt>
                <c:pt idx="1512">
                  <c:v>1513</c:v>
                </c:pt>
                <c:pt idx="1513">
                  <c:v>1514</c:v>
                </c:pt>
                <c:pt idx="1514">
                  <c:v>1515</c:v>
                </c:pt>
                <c:pt idx="1515">
                  <c:v>1516</c:v>
                </c:pt>
                <c:pt idx="1516">
                  <c:v>1517</c:v>
                </c:pt>
                <c:pt idx="1517">
                  <c:v>1518</c:v>
                </c:pt>
                <c:pt idx="1518">
                  <c:v>1519</c:v>
                </c:pt>
                <c:pt idx="1519">
                  <c:v>1520</c:v>
                </c:pt>
                <c:pt idx="1520">
                  <c:v>1521</c:v>
                </c:pt>
                <c:pt idx="1521">
                  <c:v>1522</c:v>
                </c:pt>
                <c:pt idx="1522">
                  <c:v>1523</c:v>
                </c:pt>
                <c:pt idx="1523">
                  <c:v>1524</c:v>
                </c:pt>
                <c:pt idx="1524">
                  <c:v>1525</c:v>
                </c:pt>
                <c:pt idx="1525">
                  <c:v>1526</c:v>
                </c:pt>
                <c:pt idx="1526">
                  <c:v>1527</c:v>
                </c:pt>
                <c:pt idx="1527">
                  <c:v>1528</c:v>
                </c:pt>
                <c:pt idx="1528">
                  <c:v>1529</c:v>
                </c:pt>
                <c:pt idx="1529">
                  <c:v>1530</c:v>
                </c:pt>
                <c:pt idx="1530">
                  <c:v>1531</c:v>
                </c:pt>
                <c:pt idx="1531">
                  <c:v>1532</c:v>
                </c:pt>
                <c:pt idx="1532">
                  <c:v>1533</c:v>
                </c:pt>
                <c:pt idx="1533">
                  <c:v>1534</c:v>
                </c:pt>
                <c:pt idx="1534">
                  <c:v>1535</c:v>
                </c:pt>
                <c:pt idx="1535">
                  <c:v>1536</c:v>
                </c:pt>
                <c:pt idx="1536">
                  <c:v>1537</c:v>
                </c:pt>
                <c:pt idx="1537">
                  <c:v>1538</c:v>
                </c:pt>
                <c:pt idx="1538">
                  <c:v>1539</c:v>
                </c:pt>
                <c:pt idx="1539">
                  <c:v>1540</c:v>
                </c:pt>
                <c:pt idx="1540">
                  <c:v>1541</c:v>
                </c:pt>
                <c:pt idx="1541">
                  <c:v>1542</c:v>
                </c:pt>
                <c:pt idx="1542">
                  <c:v>1543</c:v>
                </c:pt>
                <c:pt idx="1543">
                  <c:v>1544</c:v>
                </c:pt>
                <c:pt idx="1544">
                  <c:v>1545</c:v>
                </c:pt>
                <c:pt idx="1545">
                  <c:v>1546</c:v>
                </c:pt>
                <c:pt idx="1546">
                  <c:v>1547</c:v>
                </c:pt>
                <c:pt idx="1547">
                  <c:v>1548</c:v>
                </c:pt>
                <c:pt idx="1548">
                  <c:v>1549</c:v>
                </c:pt>
                <c:pt idx="1549">
                  <c:v>1550</c:v>
                </c:pt>
                <c:pt idx="1550">
                  <c:v>1551</c:v>
                </c:pt>
                <c:pt idx="1551">
                  <c:v>1552</c:v>
                </c:pt>
                <c:pt idx="1552">
                  <c:v>1553</c:v>
                </c:pt>
                <c:pt idx="1553">
                  <c:v>1554</c:v>
                </c:pt>
                <c:pt idx="1554">
                  <c:v>1555</c:v>
                </c:pt>
                <c:pt idx="1555">
                  <c:v>1556</c:v>
                </c:pt>
                <c:pt idx="1556">
                  <c:v>1557</c:v>
                </c:pt>
                <c:pt idx="1557">
                  <c:v>1558</c:v>
                </c:pt>
                <c:pt idx="1558">
                  <c:v>1559</c:v>
                </c:pt>
                <c:pt idx="1559">
                  <c:v>1560</c:v>
                </c:pt>
                <c:pt idx="1560">
                  <c:v>1561</c:v>
                </c:pt>
                <c:pt idx="1561">
                  <c:v>1562</c:v>
                </c:pt>
                <c:pt idx="1562">
                  <c:v>1563</c:v>
                </c:pt>
                <c:pt idx="1563">
                  <c:v>1564</c:v>
                </c:pt>
                <c:pt idx="1564">
                  <c:v>1565</c:v>
                </c:pt>
                <c:pt idx="1565">
                  <c:v>1566</c:v>
                </c:pt>
                <c:pt idx="1566">
                  <c:v>1567</c:v>
                </c:pt>
                <c:pt idx="1567">
                  <c:v>1568</c:v>
                </c:pt>
                <c:pt idx="1568">
                  <c:v>1569</c:v>
                </c:pt>
                <c:pt idx="1569">
                  <c:v>1570</c:v>
                </c:pt>
                <c:pt idx="1570">
                  <c:v>1571</c:v>
                </c:pt>
                <c:pt idx="1571">
                  <c:v>1572</c:v>
                </c:pt>
                <c:pt idx="1572">
                  <c:v>1573</c:v>
                </c:pt>
                <c:pt idx="1573">
                  <c:v>1574</c:v>
                </c:pt>
                <c:pt idx="1574">
                  <c:v>1575</c:v>
                </c:pt>
                <c:pt idx="1575">
                  <c:v>1576</c:v>
                </c:pt>
                <c:pt idx="1576">
                  <c:v>1577</c:v>
                </c:pt>
                <c:pt idx="1577">
                  <c:v>1578</c:v>
                </c:pt>
                <c:pt idx="1578">
                  <c:v>1579</c:v>
                </c:pt>
                <c:pt idx="1579">
                  <c:v>1580</c:v>
                </c:pt>
                <c:pt idx="1580">
                  <c:v>1581</c:v>
                </c:pt>
                <c:pt idx="1581">
                  <c:v>1582</c:v>
                </c:pt>
                <c:pt idx="1582">
                  <c:v>1583</c:v>
                </c:pt>
                <c:pt idx="1583">
                  <c:v>1584</c:v>
                </c:pt>
                <c:pt idx="1584">
                  <c:v>1585</c:v>
                </c:pt>
                <c:pt idx="1585">
                  <c:v>1586</c:v>
                </c:pt>
                <c:pt idx="1586">
                  <c:v>1587</c:v>
                </c:pt>
                <c:pt idx="1587">
                  <c:v>1588</c:v>
                </c:pt>
                <c:pt idx="1588">
                  <c:v>1589</c:v>
                </c:pt>
                <c:pt idx="1589">
                  <c:v>1590</c:v>
                </c:pt>
                <c:pt idx="1590">
                  <c:v>1591</c:v>
                </c:pt>
                <c:pt idx="1591">
                  <c:v>1592</c:v>
                </c:pt>
                <c:pt idx="1592">
                  <c:v>1593</c:v>
                </c:pt>
                <c:pt idx="1593">
                  <c:v>1594</c:v>
                </c:pt>
                <c:pt idx="1594">
                  <c:v>1595</c:v>
                </c:pt>
                <c:pt idx="1595">
                  <c:v>1596</c:v>
                </c:pt>
                <c:pt idx="1596">
                  <c:v>1597</c:v>
                </c:pt>
                <c:pt idx="1597">
                  <c:v>1598</c:v>
                </c:pt>
                <c:pt idx="1598">
                  <c:v>1599</c:v>
                </c:pt>
                <c:pt idx="1599">
                  <c:v>1600</c:v>
                </c:pt>
                <c:pt idx="1600">
                  <c:v>1601</c:v>
                </c:pt>
                <c:pt idx="1601">
                  <c:v>1602</c:v>
                </c:pt>
                <c:pt idx="1602">
                  <c:v>1603</c:v>
                </c:pt>
                <c:pt idx="1603">
                  <c:v>1604</c:v>
                </c:pt>
                <c:pt idx="1604">
                  <c:v>1605</c:v>
                </c:pt>
                <c:pt idx="1605">
                  <c:v>1606</c:v>
                </c:pt>
                <c:pt idx="1606">
                  <c:v>1607</c:v>
                </c:pt>
                <c:pt idx="1607">
                  <c:v>1608</c:v>
                </c:pt>
                <c:pt idx="1608">
                  <c:v>1609</c:v>
                </c:pt>
                <c:pt idx="1609">
                  <c:v>1610</c:v>
                </c:pt>
                <c:pt idx="1610">
                  <c:v>1611</c:v>
                </c:pt>
                <c:pt idx="1611">
                  <c:v>1612</c:v>
                </c:pt>
                <c:pt idx="1612">
                  <c:v>1613</c:v>
                </c:pt>
                <c:pt idx="1613">
                  <c:v>1614</c:v>
                </c:pt>
                <c:pt idx="1614">
                  <c:v>1615</c:v>
                </c:pt>
                <c:pt idx="1615">
                  <c:v>1616</c:v>
                </c:pt>
                <c:pt idx="1616">
                  <c:v>1617</c:v>
                </c:pt>
                <c:pt idx="1617">
                  <c:v>1618</c:v>
                </c:pt>
                <c:pt idx="1618">
                  <c:v>1619</c:v>
                </c:pt>
                <c:pt idx="1619">
                  <c:v>1620</c:v>
                </c:pt>
                <c:pt idx="1620">
                  <c:v>1621</c:v>
                </c:pt>
                <c:pt idx="1621">
                  <c:v>1622</c:v>
                </c:pt>
                <c:pt idx="1622">
                  <c:v>1623</c:v>
                </c:pt>
                <c:pt idx="1623">
                  <c:v>1624</c:v>
                </c:pt>
                <c:pt idx="1624">
                  <c:v>1625</c:v>
                </c:pt>
                <c:pt idx="1625">
                  <c:v>1626</c:v>
                </c:pt>
                <c:pt idx="1626">
                  <c:v>1627</c:v>
                </c:pt>
                <c:pt idx="1627">
                  <c:v>1628</c:v>
                </c:pt>
                <c:pt idx="1628">
                  <c:v>1629</c:v>
                </c:pt>
                <c:pt idx="1629">
                  <c:v>1630</c:v>
                </c:pt>
                <c:pt idx="1630">
                  <c:v>1631</c:v>
                </c:pt>
                <c:pt idx="1631">
                  <c:v>1632</c:v>
                </c:pt>
                <c:pt idx="1632">
                  <c:v>1633</c:v>
                </c:pt>
                <c:pt idx="1633">
                  <c:v>1634</c:v>
                </c:pt>
                <c:pt idx="1634">
                  <c:v>1635</c:v>
                </c:pt>
                <c:pt idx="1635">
                  <c:v>1636</c:v>
                </c:pt>
                <c:pt idx="1636">
                  <c:v>1637</c:v>
                </c:pt>
                <c:pt idx="1637">
                  <c:v>1638</c:v>
                </c:pt>
                <c:pt idx="1638">
                  <c:v>1639</c:v>
                </c:pt>
                <c:pt idx="1639">
                  <c:v>1640</c:v>
                </c:pt>
                <c:pt idx="1640">
                  <c:v>1641</c:v>
                </c:pt>
                <c:pt idx="1641">
                  <c:v>1642</c:v>
                </c:pt>
                <c:pt idx="1642">
                  <c:v>1643</c:v>
                </c:pt>
                <c:pt idx="1643">
                  <c:v>1644</c:v>
                </c:pt>
                <c:pt idx="1644">
                  <c:v>1645</c:v>
                </c:pt>
                <c:pt idx="1645">
                  <c:v>1646</c:v>
                </c:pt>
                <c:pt idx="1646">
                  <c:v>1647</c:v>
                </c:pt>
                <c:pt idx="1647">
                  <c:v>1648</c:v>
                </c:pt>
                <c:pt idx="1648">
                  <c:v>1649</c:v>
                </c:pt>
                <c:pt idx="1649">
                  <c:v>1650</c:v>
                </c:pt>
                <c:pt idx="1650">
                  <c:v>1651</c:v>
                </c:pt>
                <c:pt idx="1651">
                  <c:v>1652</c:v>
                </c:pt>
                <c:pt idx="1652">
                  <c:v>1653</c:v>
                </c:pt>
                <c:pt idx="1653">
                  <c:v>1654</c:v>
                </c:pt>
                <c:pt idx="1654">
                  <c:v>1655</c:v>
                </c:pt>
                <c:pt idx="1655">
                  <c:v>1656</c:v>
                </c:pt>
                <c:pt idx="1656">
                  <c:v>1657</c:v>
                </c:pt>
                <c:pt idx="1657">
                  <c:v>1658</c:v>
                </c:pt>
                <c:pt idx="1658">
                  <c:v>1659</c:v>
                </c:pt>
                <c:pt idx="1659">
                  <c:v>1660</c:v>
                </c:pt>
                <c:pt idx="1660">
                  <c:v>1661</c:v>
                </c:pt>
                <c:pt idx="1661">
                  <c:v>1662</c:v>
                </c:pt>
                <c:pt idx="1662">
                  <c:v>1663</c:v>
                </c:pt>
                <c:pt idx="1663">
                  <c:v>1664</c:v>
                </c:pt>
                <c:pt idx="1664">
                  <c:v>1665</c:v>
                </c:pt>
                <c:pt idx="1665">
                  <c:v>1666</c:v>
                </c:pt>
                <c:pt idx="1666">
                  <c:v>1667</c:v>
                </c:pt>
                <c:pt idx="1667">
                  <c:v>1668</c:v>
                </c:pt>
                <c:pt idx="1668">
                  <c:v>1669</c:v>
                </c:pt>
                <c:pt idx="1669">
                  <c:v>1670</c:v>
                </c:pt>
                <c:pt idx="1670">
                  <c:v>1671</c:v>
                </c:pt>
                <c:pt idx="1671">
                  <c:v>1672</c:v>
                </c:pt>
                <c:pt idx="1672">
                  <c:v>1673</c:v>
                </c:pt>
                <c:pt idx="1673">
                  <c:v>1674</c:v>
                </c:pt>
                <c:pt idx="1674">
                  <c:v>1675</c:v>
                </c:pt>
                <c:pt idx="1675">
                  <c:v>1676</c:v>
                </c:pt>
                <c:pt idx="1676">
                  <c:v>1677</c:v>
                </c:pt>
                <c:pt idx="1677">
                  <c:v>1678</c:v>
                </c:pt>
                <c:pt idx="1678">
                  <c:v>1679</c:v>
                </c:pt>
                <c:pt idx="1679">
                  <c:v>1680</c:v>
                </c:pt>
                <c:pt idx="1680">
                  <c:v>1681</c:v>
                </c:pt>
                <c:pt idx="1681">
                  <c:v>1682</c:v>
                </c:pt>
                <c:pt idx="1682">
                  <c:v>1683</c:v>
                </c:pt>
                <c:pt idx="1683">
                  <c:v>1684</c:v>
                </c:pt>
                <c:pt idx="1684">
                  <c:v>1685</c:v>
                </c:pt>
                <c:pt idx="1685">
                  <c:v>1686</c:v>
                </c:pt>
                <c:pt idx="1686">
                  <c:v>1687</c:v>
                </c:pt>
                <c:pt idx="1687">
                  <c:v>1688</c:v>
                </c:pt>
                <c:pt idx="1688">
                  <c:v>1689</c:v>
                </c:pt>
                <c:pt idx="1689">
                  <c:v>1690</c:v>
                </c:pt>
                <c:pt idx="1690">
                  <c:v>1691</c:v>
                </c:pt>
                <c:pt idx="1691">
                  <c:v>1692</c:v>
                </c:pt>
                <c:pt idx="1692">
                  <c:v>1693</c:v>
                </c:pt>
                <c:pt idx="1693">
                  <c:v>1694</c:v>
                </c:pt>
                <c:pt idx="1694">
                  <c:v>1695</c:v>
                </c:pt>
                <c:pt idx="1695">
                  <c:v>1696</c:v>
                </c:pt>
                <c:pt idx="1696">
                  <c:v>1697</c:v>
                </c:pt>
                <c:pt idx="1697">
                  <c:v>1698</c:v>
                </c:pt>
                <c:pt idx="1698">
                  <c:v>1699</c:v>
                </c:pt>
                <c:pt idx="1699">
                  <c:v>1700</c:v>
                </c:pt>
                <c:pt idx="1700">
                  <c:v>1701</c:v>
                </c:pt>
                <c:pt idx="1701">
                  <c:v>1702</c:v>
                </c:pt>
                <c:pt idx="1702">
                  <c:v>1703</c:v>
                </c:pt>
                <c:pt idx="1703">
                  <c:v>1704</c:v>
                </c:pt>
                <c:pt idx="1704">
                  <c:v>1705</c:v>
                </c:pt>
                <c:pt idx="1705">
                  <c:v>1706</c:v>
                </c:pt>
                <c:pt idx="1706">
                  <c:v>1707</c:v>
                </c:pt>
                <c:pt idx="1707">
                  <c:v>1708</c:v>
                </c:pt>
                <c:pt idx="1708">
                  <c:v>1709</c:v>
                </c:pt>
                <c:pt idx="1709">
                  <c:v>1710</c:v>
                </c:pt>
                <c:pt idx="1710">
                  <c:v>1711</c:v>
                </c:pt>
                <c:pt idx="1711">
                  <c:v>1712</c:v>
                </c:pt>
                <c:pt idx="1712">
                  <c:v>1713</c:v>
                </c:pt>
                <c:pt idx="1713">
                  <c:v>1714</c:v>
                </c:pt>
                <c:pt idx="1714">
                  <c:v>1715</c:v>
                </c:pt>
                <c:pt idx="1715">
                  <c:v>1716</c:v>
                </c:pt>
                <c:pt idx="1716">
                  <c:v>1717</c:v>
                </c:pt>
                <c:pt idx="1717">
                  <c:v>1718</c:v>
                </c:pt>
                <c:pt idx="1718">
                  <c:v>1719</c:v>
                </c:pt>
                <c:pt idx="1719">
                  <c:v>1720</c:v>
                </c:pt>
                <c:pt idx="1720">
                  <c:v>1721</c:v>
                </c:pt>
                <c:pt idx="1721">
                  <c:v>1722</c:v>
                </c:pt>
                <c:pt idx="1722">
                  <c:v>1723</c:v>
                </c:pt>
                <c:pt idx="1723">
                  <c:v>1724</c:v>
                </c:pt>
                <c:pt idx="1724">
                  <c:v>1725</c:v>
                </c:pt>
                <c:pt idx="1725">
                  <c:v>1726</c:v>
                </c:pt>
                <c:pt idx="1726">
                  <c:v>1727</c:v>
                </c:pt>
                <c:pt idx="1727">
                  <c:v>1728</c:v>
                </c:pt>
                <c:pt idx="1728">
                  <c:v>1729</c:v>
                </c:pt>
                <c:pt idx="1729">
                  <c:v>1730</c:v>
                </c:pt>
                <c:pt idx="1730">
                  <c:v>1731</c:v>
                </c:pt>
                <c:pt idx="1731">
                  <c:v>1732</c:v>
                </c:pt>
                <c:pt idx="1732">
                  <c:v>1733</c:v>
                </c:pt>
                <c:pt idx="1733">
                  <c:v>1734</c:v>
                </c:pt>
                <c:pt idx="1734">
                  <c:v>1735</c:v>
                </c:pt>
                <c:pt idx="1735">
                  <c:v>1736</c:v>
                </c:pt>
                <c:pt idx="1736">
                  <c:v>1737</c:v>
                </c:pt>
                <c:pt idx="1737">
                  <c:v>1738</c:v>
                </c:pt>
                <c:pt idx="1738">
                  <c:v>1739</c:v>
                </c:pt>
                <c:pt idx="1739">
                  <c:v>1740</c:v>
                </c:pt>
                <c:pt idx="1740">
                  <c:v>1741</c:v>
                </c:pt>
                <c:pt idx="1741">
                  <c:v>1742</c:v>
                </c:pt>
                <c:pt idx="1742">
                  <c:v>1743</c:v>
                </c:pt>
                <c:pt idx="1743">
                  <c:v>1744</c:v>
                </c:pt>
                <c:pt idx="1744">
                  <c:v>1745</c:v>
                </c:pt>
                <c:pt idx="1745">
                  <c:v>1746</c:v>
                </c:pt>
                <c:pt idx="1746">
                  <c:v>1747</c:v>
                </c:pt>
                <c:pt idx="1747">
                  <c:v>1748</c:v>
                </c:pt>
                <c:pt idx="1748">
                  <c:v>1749</c:v>
                </c:pt>
                <c:pt idx="1749">
                  <c:v>1750</c:v>
                </c:pt>
                <c:pt idx="1750">
                  <c:v>1751</c:v>
                </c:pt>
                <c:pt idx="1751">
                  <c:v>1752</c:v>
                </c:pt>
                <c:pt idx="1752">
                  <c:v>1753</c:v>
                </c:pt>
                <c:pt idx="1753">
                  <c:v>1754</c:v>
                </c:pt>
                <c:pt idx="1754">
                  <c:v>1755</c:v>
                </c:pt>
                <c:pt idx="1755">
                  <c:v>1756</c:v>
                </c:pt>
                <c:pt idx="1756">
                  <c:v>1757</c:v>
                </c:pt>
                <c:pt idx="1757">
                  <c:v>1758</c:v>
                </c:pt>
                <c:pt idx="1758">
                  <c:v>1759</c:v>
                </c:pt>
                <c:pt idx="1759">
                  <c:v>1760</c:v>
                </c:pt>
                <c:pt idx="1760">
                  <c:v>1761</c:v>
                </c:pt>
                <c:pt idx="1761">
                  <c:v>1762</c:v>
                </c:pt>
                <c:pt idx="1762">
                  <c:v>1763</c:v>
                </c:pt>
                <c:pt idx="1763">
                  <c:v>1764</c:v>
                </c:pt>
                <c:pt idx="1764">
                  <c:v>1765</c:v>
                </c:pt>
                <c:pt idx="1765">
                  <c:v>1766</c:v>
                </c:pt>
                <c:pt idx="1766">
                  <c:v>1767</c:v>
                </c:pt>
                <c:pt idx="1767">
                  <c:v>1768</c:v>
                </c:pt>
                <c:pt idx="1768">
                  <c:v>1769</c:v>
                </c:pt>
                <c:pt idx="1769">
                  <c:v>1770</c:v>
                </c:pt>
                <c:pt idx="1770">
                  <c:v>1771</c:v>
                </c:pt>
                <c:pt idx="1771">
                  <c:v>1772</c:v>
                </c:pt>
                <c:pt idx="1772">
                  <c:v>1773</c:v>
                </c:pt>
                <c:pt idx="1773">
                  <c:v>1774</c:v>
                </c:pt>
                <c:pt idx="1774">
                  <c:v>1775</c:v>
                </c:pt>
                <c:pt idx="1775">
                  <c:v>1776</c:v>
                </c:pt>
                <c:pt idx="1776">
                  <c:v>1777</c:v>
                </c:pt>
                <c:pt idx="1777">
                  <c:v>1778</c:v>
                </c:pt>
                <c:pt idx="1778">
                  <c:v>1779</c:v>
                </c:pt>
                <c:pt idx="1779">
                  <c:v>1780</c:v>
                </c:pt>
                <c:pt idx="1780">
                  <c:v>1781</c:v>
                </c:pt>
                <c:pt idx="1781">
                  <c:v>1782</c:v>
                </c:pt>
                <c:pt idx="1782">
                  <c:v>1783</c:v>
                </c:pt>
                <c:pt idx="1783">
                  <c:v>1784</c:v>
                </c:pt>
                <c:pt idx="1784">
                  <c:v>1785</c:v>
                </c:pt>
                <c:pt idx="1785">
                  <c:v>1786</c:v>
                </c:pt>
                <c:pt idx="1786">
                  <c:v>1787</c:v>
                </c:pt>
                <c:pt idx="1787">
                  <c:v>1788</c:v>
                </c:pt>
                <c:pt idx="1788">
                  <c:v>1789</c:v>
                </c:pt>
                <c:pt idx="1789">
                  <c:v>1790</c:v>
                </c:pt>
                <c:pt idx="1790">
                  <c:v>1791</c:v>
                </c:pt>
                <c:pt idx="1791">
                  <c:v>1792</c:v>
                </c:pt>
                <c:pt idx="1792">
                  <c:v>1793</c:v>
                </c:pt>
                <c:pt idx="1793">
                  <c:v>1794</c:v>
                </c:pt>
                <c:pt idx="1794">
                  <c:v>1795</c:v>
                </c:pt>
                <c:pt idx="1795">
                  <c:v>1796</c:v>
                </c:pt>
                <c:pt idx="1796">
                  <c:v>1797</c:v>
                </c:pt>
                <c:pt idx="1797">
                  <c:v>1798</c:v>
                </c:pt>
                <c:pt idx="1798">
                  <c:v>1799</c:v>
                </c:pt>
                <c:pt idx="1799">
                  <c:v>1800</c:v>
                </c:pt>
                <c:pt idx="1800">
                  <c:v>1801</c:v>
                </c:pt>
                <c:pt idx="1801">
                  <c:v>1802</c:v>
                </c:pt>
                <c:pt idx="1802">
                  <c:v>1803</c:v>
                </c:pt>
                <c:pt idx="1803">
                  <c:v>1804</c:v>
                </c:pt>
                <c:pt idx="1804">
                  <c:v>1805</c:v>
                </c:pt>
                <c:pt idx="1805">
                  <c:v>1806</c:v>
                </c:pt>
                <c:pt idx="1806">
                  <c:v>1807</c:v>
                </c:pt>
                <c:pt idx="1807">
                  <c:v>1808</c:v>
                </c:pt>
                <c:pt idx="1808">
                  <c:v>1809</c:v>
                </c:pt>
                <c:pt idx="1809">
                  <c:v>1810</c:v>
                </c:pt>
                <c:pt idx="1810">
                  <c:v>1811</c:v>
                </c:pt>
                <c:pt idx="1811">
                  <c:v>1812</c:v>
                </c:pt>
                <c:pt idx="1812">
                  <c:v>1813</c:v>
                </c:pt>
                <c:pt idx="1813">
                  <c:v>1814</c:v>
                </c:pt>
                <c:pt idx="1814">
                  <c:v>1815</c:v>
                </c:pt>
                <c:pt idx="1815">
                  <c:v>1816</c:v>
                </c:pt>
                <c:pt idx="1816">
                  <c:v>1817</c:v>
                </c:pt>
                <c:pt idx="1817">
                  <c:v>1818</c:v>
                </c:pt>
                <c:pt idx="1818">
                  <c:v>1819</c:v>
                </c:pt>
                <c:pt idx="1819">
                  <c:v>1820</c:v>
                </c:pt>
                <c:pt idx="1820">
                  <c:v>1821</c:v>
                </c:pt>
                <c:pt idx="1821">
                  <c:v>1822</c:v>
                </c:pt>
                <c:pt idx="1822">
                  <c:v>1823</c:v>
                </c:pt>
                <c:pt idx="1823">
                  <c:v>1824</c:v>
                </c:pt>
                <c:pt idx="1824">
                  <c:v>1825</c:v>
                </c:pt>
                <c:pt idx="1825">
                  <c:v>1826</c:v>
                </c:pt>
                <c:pt idx="1826">
                  <c:v>1827</c:v>
                </c:pt>
                <c:pt idx="1827">
                  <c:v>1828</c:v>
                </c:pt>
                <c:pt idx="1828">
                  <c:v>1829</c:v>
                </c:pt>
                <c:pt idx="1829">
                  <c:v>1830</c:v>
                </c:pt>
                <c:pt idx="1830">
                  <c:v>1831</c:v>
                </c:pt>
                <c:pt idx="1831">
                  <c:v>1832</c:v>
                </c:pt>
                <c:pt idx="1832">
                  <c:v>1833</c:v>
                </c:pt>
                <c:pt idx="1833">
                  <c:v>1834</c:v>
                </c:pt>
                <c:pt idx="1834">
                  <c:v>1835</c:v>
                </c:pt>
                <c:pt idx="1835">
                  <c:v>1836</c:v>
                </c:pt>
                <c:pt idx="1836">
                  <c:v>1837</c:v>
                </c:pt>
                <c:pt idx="1837">
                  <c:v>1838</c:v>
                </c:pt>
                <c:pt idx="1838">
                  <c:v>1839</c:v>
                </c:pt>
                <c:pt idx="1839">
                  <c:v>1840</c:v>
                </c:pt>
                <c:pt idx="1840">
                  <c:v>1841</c:v>
                </c:pt>
                <c:pt idx="1841">
                  <c:v>1842</c:v>
                </c:pt>
                <c:pt idx="1842">
                  <c:v>1843</c:v>
                </c:pt>
                <c:pt idx="1843">
                  <c:v>1844</c:v>
                </c:pt>
                <c:pt idx="1844">
                  <c:v>1845</c:v>
                </c:pt>
                <c:pt idx="1845">
                  <c:v>1846</c:v>
                </c:pt>
                <c:pt idx="1846">
                  <c:v>1847</c:v>
                </c:pt>
                <c:pt idx="1847">
                  <c:v>1848</c:v>
                </c:pt>
                <c:pt idx="1848">
                  <c:v>1849</c:v>
                </c:pt>
                <c:pt idx="1849">
                  <c:v>1850</c:v>
                </c:pt>
                <c:pt idx="1850">
                  <c:v>1851</c:v>
                </c:pt>
                <c:pt idx="1851">
                  <c:v>1852</c:v>
                </c:pt>
                <c:pt idx="1852">
                  <c:v>1853</c:v>
                </c:pt>
                <c:pt idx="1853">
                  <c:v>1854</c:v>
                </c:pt>
                <c:pt idx="1854">
                  <c:v>1855</c:v>
                </c:pt>
                <c:pt idx="1855">
                  <c:v>1856</c:v>
                </c:pt>
                <c:pt idx="1856">
                  <c:v>1857</c:v>
                </c:pt>
                <c:pt idx="1857">
                  <c:v>1858</c:v>
                </c:pt>
                <c:pt idx="1858">
                  <c:v>1859</c:v>
                </c:pt>
                <c:pt idx="1859">
                  <c:v>1860</c:v>
                </c:pt>
                <c:pt idx="1860">
                  <c:v>1861</c:v>
                </c:pt>
                <c:pt idx="1861">
                  <c:v>1862</c:v>
                </c:pt>
                <c:pt idx="1862">
                  <c:v>1863</c:v>
                </c:pt>
                <c:pt idx="1863">
                  <c:v>1864</c:v>
                </c:pt>
                <c:pt idx="1864">
                  <c:v>1865</c:v>
                </c:pt>
                <c:pt idx="1865">
                  <c:v>1866</c:v>
                </c:pt>
                <c:pt idx="1866">
                  <c:v>1867</c:v>
                </c:pt>
                <c:pt idx="1867">
                  <c:v>1868</c:v>
                </c:pt>
                <c:pt idx="1868">
                  <c:v>1869</c:v>
                </c:pt>
                <c:pt idx="1869">
                  <c:v>1870</c:v>
                </c:pt>
                <c:pt idx="1870">
                  <c:v>1871</c:v>
                </c:pt>
                <c:pt idx="1871">
                  <c:v>1872</c:v>
                </c:pt>
                <c:pt idx="1872">
                  <c:v>1873</c:v>
                </c:pt>
                <c:pt idx="1873">
                  <c:v>1874</c:v>
                </c:pt>
                <c:pt idx="1874">
                  <c:v>1875</c:v>
                </c:pt>
                <c:pt idx="1875">
                  <c:v>1876</c:v>
                </c:pt>
                <c:pt idx="1876">
                  <c:v>1877</c:v>
                </c:pt>
                <c:pt idx="1877">
                  <c:v>1878</c:v>
                </c:pt>
                <c:pt idx="1878">
                  <c:v>1879</c:v>
                </c:pt>
                <c:pt idx="1879">
                  <c:v>1880</c:v>
                </c:pt>
                <c:pt idx="1880">
                  <c:v>1881</c:v>
                </c:pt>
                <c:pt idx="1881">
                  <c:v>1882</c:v>
                </c:pt>
                <c:pt idx="1882">
                  <c:v>1883</c:v>
                </c:pt>
                <c:pt idx="1883">
                  <c:v>1884</c:v>
                </c:pt>
                <c:pt idx="1884">
                  <c:v>1885</c:v>
                </c:pt>
                <c:pt idx="1885">
                  <c:v>1886</c:v>
                </c:pt>
                <c:pt idx="1886">
                  <c:v>1887</c:v>
                </c:pt>
                <c:pt idx="1887">
                  <c:v>1888</c:v>
                </c:pt>
                <c:pt idx="1888">
                  <c:v>1889</c:v>
                </c:pt>
                <c:pt idx="1889">
                  <c:v>1890</c:v>
                </c:pt>
                <c:pt idx="1890">
                  <c:v>1891</c:v>
                </c:pt>
                <c:pt idx="1891">
                  <c:v>1892</c:v>
                </c:pt>
                <c:pt idx="1892">
                  <c:v>1893</c:v>
                </c:pt>
                <c:pt idx="1893">
                  <c:v>1894</c:v>
                </c:pt>
                <c:pt idx="1894">
                  <c:v>1895</c:v>
                </c:pt>
                <c:pt idx="1895">
                  <c:v>1896</c:v>
                </c:pt>
                <c:pt idx="1896">
                  <c:v>1897</c:v>
                </c:pt>
                <c:pt idx="1897">
                  <c:v>1898</c:v>
                </c:pt>
                <c:pt idx="1898">
                  <c:v>1899</c:v>
                </c:pt>
                <c:pt idx="1899">
                  <c:v>1900</c:v>
                </c:pt>
                <c:pt idx="1900">
                  <c:v>1901</c:v>
                </c:pt>
                <c:pt idx="1901">
                  <c:v>1902</c:v>
                </c:pt>
                <c:pt idx="1902">
                  <c:v>1903</c:v>
                </c:pt>
                <c:pt idx="1903">
                  <c:v>1904</c:v>
                </c:pt>
                <c:pt idx="1904">
                  <c:v>1905</c:v>
                </c:pt>
                <c:pt idx="1905">
                  <c:v>1906</c:v>
                </c:pt>
                <c:pt idx="1906">
                  <c:v>1907</c:v>
                </c:pt>
                <c:pt idx="1907">
                  <c:v>1908</c:v>
                </c:pt>
                <c:pt idx="1908">
                  <c:v>1909</c:v>
                </c:pt>
                <c:pt idx="1909">
                  <c:v>1910</c:v>
                </c:pt>
                <c:pt idx="1910">
                  <c:v>1911</c:v>
                </c:pt>
                <c:pt idx="1911">
                  <c:v>1912</c:v>
                </c:pt>
                <c:pt idx="1912">
                  <c:v>1913</c:v>
                </c:pt>
                <c:pt idx="1913">
                  <c:v>1914</c:v>
                </c:pt>
                <c:pt idx="1914">
                  <c:v>1915</c:v>
                </c:pt>
                <c:pt idx="1915">
                  <c:v>1916</c:v>
                </c:pt>
                <c:pt idx="1916">
                  <c:v>1917</c:v>
                </c:pt>
                <c:pt idx="1917">
                  <c:v>1918</c:v>
                </c:pt>
                <c:pt idx="1918">
                  <c:v>1919</c:v>
                </c:pt>
                <c:pt idx="1919">
                  <c:v>1920</c:v>
                </c:pt>
                <c:pt idx="1920">
                  <c:v>1921</c:v>
                </c:pt>
                <c:pt idx="1921">
                  <c:v>1922</c:v>
                </c:pt>
                <c:pt idx="1922">
                  <c:v>1923</c:v>
                </c:pt>
                <c:pt idx="1923">
                  <c:v>1924</c:v>
                </c:pt>
                <c:pt idx="1924">
                  <c:v>1925</c:v>
                </c:pt>
                <c:pt idx="1925">
                  <c:v>1926</c:v>
                </c:pt>
                <c:pt idx="1926">
                  <c:v>1927</c:v>
                </c:pt>
                <c:pt idx="1927">
                  <c:v>1928</c:v>
                </c:pt>
                <c:pt idx="1928">
                  <c:v>1929</c:v>
                </c:pt>
                <c:pt idx="1929">
                  <c:v>1930</c:v>
                </c:pt>
                <c:pt idx="1930">
                  <c:v>1931</c:v>
                </c:pt>
                <c:pt idx="1931">
                  <c:v>1932</c:v>
                </c:pt>
                <c:pt idx="1932">
                  <c:v>1933</c:v>
                </c:pt>
                <c:pt idx="1933">
                  <c:v>1934</c:v>
                </c:pt>
                <c:pt idx="1934">
                  <c:v>1935</c:v>
                </c:pt>
                <c:pt idx="1935">
                  <c:v>1936</c:v>
                </c:pt>
                <c:pt idx="1936">
                  <c:v>1937</c:v>
                </c:pt>
                <c:pt idx="1937">
                  <c:v>1938</c:v>
                </c:pt>
                <c:pt idx="1938">
                  <c:v>1939</c:v>
                </c:pt>
                <c:pt idx="1939">
                  <c:v>1940</c:v>
                </c:pt>
                <c:pt idx="1940">
                  <c:v>1941</c:v>
                </c:pt>
                <c:pt idx="1941">
                  <c:v>1942</c:v>
                </c:pt>
                <c:pt idx="1942">
                  <c:v>1943</c:v>
                </c:pt>
                <c:pt idx="1943">
                  <c:v>1944</c:v>
                </c:pt>
                <c:pt idx="1944">
                  <c:v>1945</c:v>
                </c:pt>
                <c:pt idx="1945">
                  <c:v>1946</c:v>
                </c:pt>
                <c:pt idx="1946">
                  <c:v>1947</c:v>
                </c:pt>
                <c:pt idx="1947">
                  <c:v>1948</c:v>
                </c:pt>
                <c:pt idx="1948">
                  <c:v>1949</c:v>
                </c:pt>
                <c:pt idx="1949">
                  <c:v>1950</c:v>
                </c:pt>
                <c:pt idx="1950">
                  <c:v>1951</c:v>
                </c:pt>
                <c:pt idx="1951">
                  <c:v>1952</c:v>
                </c:pt>
                <c:pt idx="1952">
                  <c:v>1953</c:v>
                </c:pt>
                <c:pt idx="1953">
                  <c:v>1954</c:v>
                </c:pt>
                <c:pt idx="1954">
                  <c:v>1955</c:v>
                </c:pt>
                <c:pt idx="1955">
                  <c:v>1956</c:v>
                </c:pt>
                <c:pt idx="1956">
                  <c:v>1957</c:v>
                </c:pt>
                <c:pt idx="1957">
                  <c:v>1958</c:v>
                </c:pt>
                <c:pt idx="1958">
                  <c:v>1959</c:v>
                </c:pt>
                <c:pt idx="1959">
                  <c:v>1960</c:v>
                </c:pt>
                <c:pt idx="1960">
                  <c:v>1961</c:v>
                </c:pt>
                <c:pt idx="1961">
                  <c:v>1962</c:v>
                </c:pt>
                <c:pt idx="1962">
                  <c:v>1963</c:v>
                </c:pt>
                <c:pt idx="1963">
                  <c:v>1964</c:v>
                </c:pt>
                <c:pt idx="1964">
                  <c:v>1965</c:v>
                </c:pt>
                <c:pt idx="1965">
                  <c:v>1966</c:v>
                </c:pt>
                <c:pt idx="1966">
                  <c:v>1967</c:v>
                </c:pt>
                <c:pt idx="1967">
                  <c:v>1968</c:v>
                </c:pt>
                <c:pt idx="1968">
                  <c:v>1969</c:v>
                </c:pt>
                <c:pt idx="1969">
                  <c:v>1970</c:v>
                </c:pt>
                <c:pt idx="1970">
                  <c:v>1971</c:v>
                </c:pt>
                <c:pt idx="1971">
                  <c:v>1972</c:v>
                </c:pt>
                <c:pt idx="1972">
                  <c:v>1973</c:v>
                </c:pt>
                <c:pt idx="1973">
                  <c:v>1974</c:v>
                </c:pt>
                <c:pt idx="1974">
                  <c:v>1975</c:v>
                </c:pt>
                <c:pt idx="1975">
                  <c:v>1976</c:v>
                </c:pt>
                <c:pt idx="1976">
                  <c:v>1977</c:v>
                </c:pt>
                <c:pt idx="1977">
                  <c:v>1978</c:v>
                </c:pt>
                <c:pt idx="1978">
                  <c:v>1979</c:v>
                </c:pt>
                <c:pt idx="1979">
                  <c:v>1980</c:v>
                </c:pt>
                <c:pt idx="1980">
                  <c:v>1981</c:v>
                </c:pt>
                <c:pt idx="1981">
                  <c:v>1982</c:v>
                </c:pt>
                <c:pt idx="1982">
                  <c:v>1983</c:v>
                </c:pt>
                <c:pt idx="1983">
                  <c:v>1984</c:v>
                </c:pt>
                <c:pt idx="1984">
                  <c:v>1985</c:v>
                </c:pt>
                <c:pt idx="1985">
                  <c:v>1986</c:v>
                </c:pt>
                <c:pt idx="1986">
                  <c:v>1987</c:v>
                </c:pt>
                <c:pt idx="1987">
                  <c:v>1988</c:v>
                </c:pt>
                <c:pt idx="1988">
                  <c:v>1989</c:v>
                </c:pt>
                <c:pt idx="1989">
                  <c:v>1990</c:v>
                </c:pt>
                <c:pt idx="1990">
                  <c:v>1991</c:v>
                </c:pt>
                <c:pt idx="1991">
                  <c:v>1992</c:v>
                </c:pt>
                <c:pt idx="1992">
                  <c:v>1993</c:v>
                </c:pt>
                <c:pt idx="1993">
                  <c:v>1994</c:v>
                </c:pt>
                <c:pt idx="1994">
                  <c:v>1995</c:v>
                </c:pt>
                <c:pt idx="1995">
                  <c:v>1996</c:v>
                </c:pt>
                <c:pt idx="1996">
                  <c:v>1997</c:v>
                </c:pt>
                <c:pt idx="1997">
                  <c:v>1998</c:v>
                </c:pt>
                <c:pt idx="1998">
                  <c:v>1999</c:v>
                </c:pt>
                <c:pt idx="1999">
                  <c:v>2000</c:v>
                </c:pt>
                <c:pt idx="2000">
                  <c:v>2001</c:v>
                </c:pt>
                <c:pt idx="2001">
                  <c:v>2002</c:v>
                </c:pt>
                <c:pt idx="2002">
                  <c:v>2003</c:v>
                </c:pt>
                <c:pt idx="2003">
                  <c:v>2004</c:v>
                </c:pt>
                <c:pt idx="2004">
                  <c:v>2005</c:v>
                </c:pt>
                <c:pt idx="2005">
                  <c:v>2006</c:v>
                </c:pt>
                <c:pt idx="2006">
                  <c:v>2007</c:v>
                </c:pt>
                <c:pt idx="2007">
                  <c:v>2008</c:v>
                </c:pt>
                <c:pt idx="2008">
                  <c:v>2009</c:v>
                </c:pt>
                <c:pt idx="2009">
                  <c:v>2010</c:v>
                </c:pt>
                <c:pt idx="2010">
                  <c:v>2011</c:v>
                </c:pt>
                <c:pt idx="2011">
                  <c:v>2012</c:v>
                </c:pt>
                <c:pt idx="2012">
                  <c:v>2013</c:v>
                </c:pt>
                <c:pt idx="2013">
                  <c:v>2014</c:v>
                </c:pt>
                <c:pt idx="2014">
                  <c:v>2015</c:v>
                </c:pt>
                <c:pt idx="2015">
                  <c:v>2016</c:v>
                </c:pt>
                <c:pt idx="2016">
                  <c:v>2017</c:v>
                </c:pt>
                <c:pt idx="2017">
                  <c:v>2018</c:v>
                </c:pt>
                <c:pt idx="2018">
                  <c:v>2019</c:v>
                </c:pt>
                <c:pt idx="2019">
                  <c:v>2020</c:v>
                </c:pt>
                <c:pt idx="2020">
                  <c:v>2021</c:v>
                </c:pt>
                <c:pt idx="2021">
                  <c:v>2022</c:v>
                </c:pt>
                <c:pt idx="2022">
                  <c:v>2023</c:v>
                </c:pt>
                <c:pt idx="2023">
                  <c:v>2024</c:v>
                </c:pt>
                <c:pt idx="2024">
                  <c:v>2025</c:v>
                </c:pt>
                <c:pt idx="2025">
                  <c:v>2026</c:v>
                </c:pt>
                <c:pt idx="2026">
                  <c:v>2027</c:v>
                </c:pt>
                <c:pt idx="2027">
                  <c:v>2028</c:v>
                </c:pt>
                <c:pt idx="2028">
                  <c:v>2029</c:v>
                </c:pt>
                <c:pt idx="2029">
                  <c:v>2030</c:v>
                </c:pt>
                <c:pt idx="2030">
                  <c:v>2031</c:v>
                </c:pt>
                <c:pt idx="2031">
                  <c:v>2032</c:v>
                </c:pt>
                <c:pt idx="2032">
                  <c:v>2033</c:v>
                </c:pt>
                <c:pt idx="2033">
                  <c:v>2034</c:v>
                </c:pt>
                <c:pt idx="2034">
                  <c:v>2035</c:v>
                </c:pt>
                <c:pt idx="2035">
                  <c:v>2036</c:v>
                </c:pt>
                <c:pt idx="2036">
                  <c:v>2037</c:v>
                </c:pt>
                <c:pt idx="2037">
                  <c:v>2038</c:v>
                </c:pt>
                <c:pt idx="2038">
                  <c:v>2039</c:v>
                </c:pt>
                <c:pt idx="2039">
                  <c:v>2040</c:v>
                </c:pt>
                <c:pt idx="2040">
                  <c:v>2041</c:v>
                </c:pt>
                <c:pt idx="2041">
                  <c:v>2042</c:v>
                </c:pt>
                <c:pt idx="2042">
                  <c:v>2043</c:v>
                </c:pt>
                <c:pt idx="2043">
                  <c:v>2044</c:v>
                </c:pt>
                <c:pt idx="2044">
                  <c:v>2045</c:v>
                </c:pt>
                <c:pt idx="2045">
                  <c:v>2046</c:v>
                </c:pt>
                <c:pt idx="2046">
                  <c:v>2047</c:v>
                </c:pt>
                <c:pt idx="2047">
                  <c:v>2048</c:v>
                </c:pt>
                <c:pt idx="2048">
                  <c:v>2049</c:v>
                </c:pt>
                <c:pt idx="2049">
                  <c:v>2050</c:v>
                </c:pt>
                <c:pt idx="2050">
                  <c:v>2051</c:v>
                </c:pt>
                <c:pt idx="2051">
                  <c:v>2052</c:v>
                </c:pt>
                <c:pt idx="2052">
                  <c:v>2053</c:v>
                </c:pt>
                <c:pt idx="2053">
                  <c:v>2054</c:v>
                </c:pt>
                <c:pt idx="2054">
                  <c:v>2055</c:v>
                </c:pt>
                <c:pt idx="2055">
                  <c:v>2056</c:v>
                </c:pt>
                <c:pt idx="2056">
                  <c:v>2057</c:v>
                </c:pt>
                <c:pt idx="2057">
                  <c:v>2058</c:v>
                </c:pt>
                <c:pt idx="2058">
                  <c:v>2059</c:v>
                </c:pt>
                <c:pt idx="2059">
                  <c:v>2060</c:v>
                </c:pt>
                <c:pt idx="2060">
                  <c:v>2061</c:v>
                </c:pt>
                <c:pt idx="2061">
                  <c:v>2062</c:v>
                </c:pt>
                <c:pt idx="2062">
                  <c:v>2063</c:v>
                </c:pt>
                <c:pt idx="2063">
                  <c:v>2064</c:v>
                </c:pt>
                <c:pt idx="2064">
                  <c:v>2065</c:v>
                </c:pt>
                <c:pt idx="2065">
                  <c:v>2066</c:v>
                </c:pt>
                <c:pt idx="2066">
                  <c:v>2067</c:v>
                </c:pt>
                <c:pt idx="2067">
                  <c:v>2068</c:v>
                </c:pt>
                <c:pt idx="2068">
                  <c:v>2069</c:v>
                </c:pt>
                <c:pt idx="2069">
                  <c:v>2070</c:v>
                </c:pt>
                <c:pt idx="2070">
                  <c:v>2071</c:v>
                </c:pt>
                <c:pt idx="2071">
                  <c:v>2072</c:v>
                </c:pt>
                <c:pt idx="2072">
                  <c:v>2073</c:v>
                </c:pt>
                <c:pt idx="2073">
                  <c:v>2074</c:v>
                </c:pt>
                <c:pt idx="2074">
                  <c:v>2075</c:v>
                </c:pt>
                <c:pt idx="2075">
                  <c:v>2076</c:v>
                </c:pt>
                <c:pt idx="2076">
                  <c:v>2077</c:v>
                </c:pt>
                <c:pt idx="2077">
                  <c:v>2078</c:v>
                </c:pt>
                <c:pt idx="2078">
                  <c:v>2079</c:v>
                </c:pt>
                <c:pt idx="2079">
                  <c:v>2080</c:v>
                </c:pt>
                <c:pt idx="2080">
                  <c:v>2081</c:v>
                </c:pt>
                <c:pt idx="2081">
                  <c:v>2082</c:v>
                </c:pt>
                <c:pt idx="2082">
                  <c:v>2083</c:v>
                </c:pt>
                <c:pt idx="2083">
                  <c:v>2084</c:v>
                </c:pt>
                <c:pt idx="2084">
                  <c:v>2085</c:v>
                </c:pt>
                <c:pt idx="2085">
                  <c:v>2086</c:v>
                </c:pt>
                <c:pt idx="2086">
                  <c:v>2087</c:v>
                </c:pt>
                <c:pt idx="2087">
                  <c:v>2088</c:v>
                </c:pt>
                <c:pt idx="2088">
                  <c:v>2089</c:v>
                </c:pt>
                <c:pt idx="2089">
                  <c:v>2090</c:v>
                </c:pt>
                <c:pt idx="2090">
                  <c:v>2091</c:v>
                </c:pt>
                <c:pt idx="2091">
                  <c:v>2092</c:v>
                </c:pt>
                <c:pt idx="2092">
                  <c:v>2093</c:v>
                </c:pt>
                <c:pt idx="2093">
                  <c:v>2094</c:v>
                </c:pt>
                <c:pt idx="2094">
                  <c:v>2095</c:v>
                </c:pt>
                <c:pt idx="2095">
                  <c:v>2096</c:v>
                </c:pt>
                <c:pt idx="2096">
                  <c:v>2097</c:v>
                </c:pt>
                <c:pt idx="2097">
                  <c:v>2098</c:v>
                </c:pt>
                <c:pt idx="2098">
                  <c:v>2099</c:v>
                </c:pt>
                <c:pt idx="2099">
                  <c:v>2100</c:v>
                </c:pt>
                <c:pt idx="2100">
                  <c:v>2101</c:v>
                </c:pt>
                <c:pt idx="2101">
                  <c:v>2102</c:v>
                </c:pt>
                <c:pt idx="2102">
                  <c:v>2103</c:v>
                </c:pt>
                <c:pt idx="2103">
                  <c:v>2104</c:v>
                </c:pt>
                <c:pt idx="2104">
                  <c:v>2105</c:v>
                </c:pt>
                <c:pt idx="2105">
                  <c:v>2106</c:v>
                </c:pt>
                <c:pt idx="2106">
                  <c:v>2107</c:v>
                </c:pt>
                <c:pt idx="2107">
                  <c:v>2108</c:v>
                </c:pt>
                <c:pt idx="2108">
                  <c:v>2109</c:v>
                </c:pt>
                <c:pt idx="2109">
                  <c:v>2110</c:v>
                </c:pt>
                <c:pt idx="2110">
                  <c:v>2111</c:v>
                </c:pt>
                <c:pt idx="2111">
                  <c:v>2112</c:v>
                </c:pt>
                <c:pt idx="2112">
                  <c:v>2113</c:v>
                </c:pt>
                <c:pt idx="2113">
                  <c:v>2114</c:v>
                </c:pt>
                <c:pt idx="2114">
                  <c:v>2115</c:v>
                </c:pt>
                <c:pt idx="2115">
                  <c:v>2116</c:v>
                </c:pt>
                <c:pt idx="2116">
                  <c:v>2117</c:v>
                </c:pt>
                <c:pt idx="2117">
                  <c:v>2118</c:v>
                </c:pt>
                <c:pt idx="2118">
                  <c:v>2119</c:v>
                </c:pt>
                <c:pt idx="2119">
                  <c:v>2120</c:v>
                </c:pt>
                <c:pt idx="2120">
                  <c:v>2121</c:v>
                </c:pt>
                <c:pt idx="2121">
                  <c:v>2122</c:v>
                </c:pt>
                <c:pt idx="2122">
                  <c:v>2123</c:v>
                </c:pt>
                <c:pt idx="2123">
                  <c:v>2124</c:v>
                </c:pt>
                <c:pt idx="2124">
                  <c:v>2125</c:v>
                </c:pt>
                <c:pt idx="2125">
                  <c:v>2126</c:v>
                </c:pt>
                <c:pt idx="2126">
                  <c:v>2127</c:v>
                </c:pt>
                <c:pt idx="2127">
                  <c:v>2128</c:v>
                </c:pt>
                <c:pt idx="2128">
                  <c:v>2129</c:v>
                </c:pt>
                <c:pt idx="2129">
                  <c:v>2130</c:v>
                </c:pt>
                <c:pt idx="2130">
                  <c:v>2131</c:v>
                </c:pt>
                <c:pt idx="2131">
                  <c:v>2132</c:v>
                </c:pt>
                <c:pt idx="2132">
                  <c:v>2133</c:v>
                </c:pt>
                <c:pt idx="2133">
                  <c:v>2134</c:v>
                </c:pt>
                <c:pt idx="2134">
                  <c:v>2135</c:v>
                </c:pt>
                <c:pt idx="2135">
                  <c:v>2136</c:v>
                </c:pt>
                <c:pt idx="2136">
                  <c:v>2137</c:v>
                </c:pt>
                <c:pt idx="2137">
                  <c:v>2138</c:v>
                </c:pt>
                <c:pt idx="2138">
                  <c:v>2139</c:v>
                </c:pt>
                <c:pt idx="2139">
                  <c:v>2140</c:v>
                </c:pt>
                <c:pt idx="2140">
                  <c:v>2141</c:v>
                </c:pt>
                <c:pt idx="2141">
                  <c:v>2142</c:v>
                </c:pt>
                <c:pt idx="2142">
                  <c:v>2143</c:v>
                </c:pt>
                <c:pt idx="2143">
                  <c:v>2144</c:v>
                </c:pt>
                <c:pt idx="2144">
                  <c:v>2145</c:v>
                </c:pt>
                <c:pt idx="2145">
                  <c:v>2146</c:v>
                </c:pt>
                <c:pt idx="2146">
                  <c:v>2147</c:v>
                </c:pt>
                <c:pt idx="2147">
                  <c:v>2148</c:v>
                </c:pt>
                <c:pt idx="2148">
                  <c:v>2149</c:v>
                </c:pt>
                <c:pt idx="2149">
                  <c:v>2150</c:v>
                </c:pt>
                <c:pt idx="2150">
                  <c:v>2151</c:v>
                </c:pt>
                <c:pt idx="2151">
                  <c:v>2152</c:v>
                </c:pt>
                <c:pt idx="2152">
                  <c:v>2153</c:v>
                </c:pt>
                <c:pt idx="2153">
                  <c:v>2154</c:v>
                </c:pt>
                <c:pt idx="2154">
                  <c:v>2155</c:v>
                </c:pt>
                <c:pt idx="2155">
                  <c:v>2156</c:v>
                </c:pt>
                <c:pt idx="2156">
                  <c:v>2157</c:v>
                </c:pt>
                <c:pt idx="2157">
                  <c:v>2158</c:v>
                </c:pt>
                <c:pt idx="2158">
                  <c:v>2159</c:v>
                </c:pt>
                <c:pt idx="2159">
                  <c:v>2160</c:v>
                </c:pt>
              </c:numCache>
            </c:numRef>
          </c:cat>
          <c:val>
            <c:numRef>
              <c:f>'dati graf'!$H$3:$H$2162</c:f>
              <c:numCache>
                <c:ptCount val="2160"/>
              </c:numCache>
            </c:numRef>
          </c:val>
          <c:smooth val="0"/>
        </c:ser>
        <c:ser>
          <c:idx val="3"/>
          <c:order val="2"/>
          <c:tx>
            <c:strRef>
              <c:f>'dati graf'!$I$2</c:f>
              <c:strCache>
                <c:ptCount val="1"/>
                <c:pt idx="0">
                  <c:v>BeamRadSup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'dati graf'!$F$3:$F$2162</c:f>
              <c:numCache>
                <c:ptCount val="216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  <c:pt idx="365">
                  <c:v>366</c:v>
                </c:pt>
                <c:pt idx="366">
                  <c:v>367</c:v>
                </c:pt>
                <c:pt idx="367">
                  <c:v>368</c:v>
                </c:pt>
                <c:pt idx="368">
                  <c:v>369</c:v>
                </c:pt>
                <c:pt idx="369">
                  <c:v>370</c:v>
                </c:pt>
                <c:pt idx="370">
                  <c:v>371</c:v>
                </c:pt>
                <c:pt idx="371">
                  <c:v>372</c:v>
                </c:pt>
                <c:pt idx="372">
                  <c:v>373</c:v>
                </c:pt>
                <c:pt idx="373">
                  <c:v>374</c:v>
                </c:pt>
                <c:pt idx="374">
                  <c:v>375</c:v>
                </c:pt>
                <c:pt idx="375">
                  <c:v>376</c:v>
                </c:pt>
                <c:pt idx="376">
                  <c:v>377</c:v>
                </c:pt>
                <c:pt idx="377">
                  <c:v>378</c:v>
                </c:pt>
                <c:pt idx="378">
                  <c:v>379</c:v>
                </c:pt>
                <c:pt idx="379">
                  <c:v>380</c:v>
                </c:pt>
                <c:pt idx="380">
                  <c:v>381</c:v>
                </c:pt>
                <c:pt idx="381">
                  <c:v>382</c:v>
                </c:pt>
                <c:pt idx="382">
                  <c:v>383</c:v>
                </c:pt>
                <c:pt idx="383">
                  <c:v>384</c:v>
                </c:pt>
                <c:pt idx="384">
                  <c:v>385</c:v>
                </c:pt>
                <c:pt idx="385">
                  <c:v>386</c:v>
                </c:pt>
                <c:pt idx="386">
                  <c:v>387</c:v>
                </c:pt>
                <c:pt idx="387">
                  <c:v>388</c:v>
                </c:pt>
                <c:pt idx="388">
                  <c:v>389</c:v>
                </c:pt>
                <c:pt idx="389">
                  <c:v>390</c:v>
                </c:pt>
                <c:pt idx="390">
                  <c:v>391</c:v>
                </c:pt>
                <c:pt idx="391">
                  <c:v>392</c:v>
                </c:pt>
                <c:pt idx="392">
                  <c:v>393</c:v>
                </c:pt>
                <c:pt idx="393">
                  <c:v>394</c:v>
                </c:pt>
                <c:pt idx="394">
                  <c:v>395</c:v>
                </c:pt>
                <c:pt idx="395">
                  <c:v>396</c:v>
                </c:pt>
                <c:pt idx="396">
                  <c:v>397</c:v>
                </c:pt>
                <c:pt idx="397">
                  <c:v>398</c:v>
                </c:pt>
                <c:pt idx="398">
                  <c:v>399</c:v>
                </c:pt>
                <c:pt idx="399">
                  <c:v>400</c:v>
                </c:pt>
                <c:pt idx="400">
                  <c:v>401</c:v>
                </c:pt>
                <c:pt idx="401">
                  <c:v>402</c:v>
                </c:pt>
                <c:pt idx="402">
                  <c:v>403</c:v>
                </c:pt>
                <c:pt idx="403">
                  <c:v>404</c:v>
                </c:pt>
                <c:pt idx="404">
                  <c:v>405</c:v>
                </c:pt>
                <c:pt idx="405">
                  <c:v>406</c:v>
                </c:pt>
                <c:pt idx="406">
                  <c:v>407</c:v>
                </c:pt>
                <c:pt idx="407">
                  <c:v>408</c:v>
                </c:pt>
                <c:pt idx="408">
                  <c:v>409</c:v>
                </c:pt>
                <c:pt idx="409">
                  <c:v>410</c:v>
                </c:pt>
                <c:pt idx="410">
                  <c:v>411</c:v>
                </c:pt>
                <c:pt idx="411">
                  <c:v>412</c:v>
                </c:pt>
                <c:pt idx="412">
                  <c:v>413</c:v>
                </c:pt>
                <c:pt idx="413">
                  <c:v>414</c:v>
                </c:pt>
                <c:pt idx="414">
                  <c:v>415</c:v>
                </c:pt>
                <c:pt idx="415">
                  <c:v>416</c:v>
                </c:pt>
                <c:pt idx="416">
                  <c:v>417</c:v>
                </c:pt>
                <c:pt idx="417">
                  <c:v>418</c:v>
                </c:pt>
                <c:pt idx="418">
                  <c:v>419</c:v>
                </c:pt>
                <c:pt idx="419">
                  <c:v>420</c:v>
                </c:pt>
                <c:pt idx="420">
                  <c:v>421</c:v>
                </c:pt>
                <c:pt idx="421">
                  <c:v>422</c:v>
                </c:pt>
                <c:pt idx="422">
                  <c:v>423</c:v>
                </c:pt>
                <c:pt idx="423">
                  <c:v>424</c:v>
                </c:pt>
                <c:pt idx="424">
                  <c:v>425</c:v>
                </c:pt>
                <c:pt idx="425">
                  <c:v>426</c:v>
                </c:pt>
                <c:pt idx="426">
                  <c:v>427</c:v>
                </c:pt>
                <c:pt idx="427">
                  <c:v>428</c:v>
                </c:pt>
                <c:pt idx="428">
                  <c:v>429</c:v>
                </c:pt>
                <c:pt idx="429">
                  <c:v>430</c:v>
                </c:pt>
                <c:pt idx="430">
                  <c:v>431</c:v>
                </c:pt>
                <c:pt idx="431">
                  <c:v>432</c:v>
                </c:pt>
                <c:pt idx="432">
                  <c:v>433</c:v>
                </c:pt>
                <c:pt idx="433">
                  <c:v>434</c:v>
                </c:pt>
                <c:pt idx="434">
                  <c:v>435</c:v>
                </c:pt>
                <c:pt idx="435">
                  <c:v>436</c:v>
                </c:pt>
                <c:pt idx="436">
                  <c:v>437</c:v>
                </c:pt>
                <c:pt idx="437">
                  <c:v>438</c:v>
                </c:pt>
                <c:pt idx="438">
                  <c:v>439</c:v>
                </c:pt>
                <c:pt idx="439">
                  <c:v>440</c:v>
                </c:pt>
                <c:pt idx="440">
                  <c:v>441</c:v>
                </c:pt>
                <c:pt idx="441">
                  <c:v>442</c:v>
                </c:pt>
                <c:pt idx="442">
                  <c:v>443</c:v>
                </c:pt>
                <c:pt idx="443">
                  <c:v>444</c:v>
                </c:pt>
                <c:pt idx="444">
                  <c:v>445</c:v>
                </c:pt>
                <c:pt idx="445">
                  <c:v>446</c:v>
                </c:pt>
                <c:pt idx="446">
                  <c:v>447</c:v>
                </c:pt>
                <c:pt idx="447">
                  <c:v>448</c:v>
                </c:pt>
                <c:pt idx="448">
                  <c:v>449</c:v>
                </c:pt>
                <c:pt idx="449">
                  <c:v>450</c:v>
                </c:pt>
                <c:pt idx="450">
                  <c:v>451</c:v>
                </c:pt>
                <c:pt idx="451">
                  <c:v>452</c:v>
                </c:pt>
                <c:pt idx="452">
                  <c:v>453</c:v>
                </c:pt>
                <c:pt idx="453">
                  <c:v>454</c:v>
                </c:pt>
                <c:pt idx="454">
                  <c:v>455</c:v>
                </c:pt>
                <c:pt idx="455">
                  <c:v>456</c:v>
                </c:pt>
                <c:pt idx="456">
                  <c:v>457</c:v>
                </c:pt>
                <c:pt idx="457">
                  <c:v>458</c:v>
                </c:pt>
                <c:pt idx="458">
                  <c:v>459</c:v>
                </c:pt>
                <c:pt idx="459">
                  <c:v>460</c:v>
                </c:pt>
                <c:pt idx="460">
                  <c:v>461</c:v>
                </c:pt>
                <c:pt idx="461">
                  <c:v>462</c:v>
                </c:pt>
                <c:pt idx="462">
                  <c:v>463</c:v>
                </c:pt>
                <c:pt idx="463">
                  <c:v>464</c:v>
                </c:pt>
                <c:pt idx="464">
                  <c:v>465</c:v>
                </c:pt>
                <c:pt idx="465">
                  <c:v>466</c:v>
                </c:pt>
                <c:pt idx="466">
                  <c:v>467</c:v>
                </c:pt>
                <c:pt idx="467">
                  <c:v>468</c:v>
                </c:pt>
                <c:pt idx="468">
                  <c:v>469</c:v>
                </c:pt>
                <c:pt idx="469">
                  <c:v>470</c:v>
                </c:pt>
                <c:pt idx="470">
                  <c:v>471</c:v>
                </c:pt>
                <c:pt idx="471">
                  <c:v>472</c:v>
                </c:pt>
                <c:pt idx="472">
                  <c:v>473</c:v>
                </c:pt>
                <c:pt idx="473">
                  <c:v>474</c:v>
                </c:pt>
                <c:pt idx="474">
                  <c:v>475</c:v>
                </c:pt>
                <c:pt idx="475">
                  <c:v>476</c:v>
                </c:pt>
                <c:pt idx="476">
                  <c:v>477</c:v>
                </c:pt>
                <c:pt idx="477">
                  <c:v>478</c:v>
                </c:pt>
                <c:pt idx="478">
                  <c:v>479</c:v>
                </c:pt>
                <c:pt idx="479">
                  <c:v>480</c:v>
                </c:pt>
                <c:pt idx="480">
                  <c:v>481</c:v>
                </c:pt>
                <c:pt idx="481">
                  <c:v>482</c:v>
                </c:pt>
                <c:pt idx="482">
                  <c:v>483</c:v>
                </c:pt>
                <c:pt idx="483">
                  <c:v>484</c:v>
                </c:pt>
                <c:pt idx="484">
                  <c:v>485</c:v>
                </c:pt>
                <c:pt idx="485">
                  <c:v>486</c:v>
                </c:pt>
                <c:pt idx="486">
                  <c:v>487</c:v>
                </c:pt>
                <c:pt idx="487">
                  <c:v>488</c:v>
                </c:pt>
                <c:pt idx="488">
                  <c:v>489</c:v>
                </c:pt>
                <c:pt idx="489">
                  <c:v>490</c:v>
                </c:pt>
                <c:pt idx="490">
                  <c:v>491</c:v>
                </c:pt>
                <c:pt idx="491">
                  <c:v>492</c:v>
                </c:pt>
                <c:pt idx="492">
                  <c:v>493</c:v>
                </c:pt>
                <c:pt idx="493">
                  <c:v>494</c:v>
                </c:pt>
                <c:pt idx="494">
                  <c:v>495</c:v>
                </c:pt>
                <c:pt idx="495">
                  <c:v>496</c:v>
                </c:pt>
                <c:pt idx="496">
                  <c:v>497</c:v>
                </c:pt>
                <c:pt idx="497">
                  <c:v>498</c:v>
                </c:pt>
                <c:pt idx="498">
                  <c:v>499</c:v>
                </c:pt>
                <c:pt idx="499">
                  <c:v>500</c:v>
                </c:pt>
                <c:pt idx="500">
                  <c:v>501</c:v>
                </c:pt>
                <c:pt idx="501">
                  <c:v>502</c:v>
                </c:pt>
                <c:pt idx="502">
                  <c:v>503</c:v>
                </c:pt>
                <c:pt idx="503">
                  <c:v>504</c:v>
                </c:pt>
                <c:pt idx="504">
                  <c:v>505</c:v>
                </c:pt>
                <c:pt idx="505">
                  <c:v>506</c:v>
                </c:pt>
                <c:pt idx="506">
                  <c:v>507</c:v>
                </c:pt>
                <c:pt idx="507">
                  <c:v>508</c:v>
                </c:pt>
                <c:pt idx="508">
                  <c:v>509</c:v>
                </c:pt>
                <c:pt idx="509">
                  <c:v>510</c:v>
                </c:pt>
                <c:pt idx="510">
                  <c:v>511</c:v>
                </c:pt>
                <c:pt idx="511">
                  <c:v>512</c:v>
                </c:pt>
                <c:pt idx="512">
                  <c:v>513</c:v>
                </c:pt>
                <c:pt idx="513">
                  <c:v>514</c:v>
                </c:pt>
                <c:pt idx="514">
                  <c:v>515</c:v>
                </c:pt>
                <c:pt idx="515">
                  <c:v>516</c:v>
                </c:pt>
                <c:pt idx="516">
                  <c:v>517</c:v>
                </c:pt>
                <c:pt idx="517">
                  <c:v>518</c:v>
                </c:pt>
                <c:pt idx="518">
                  <c:v>519</c:v>
                </c:pt>
                <c:pt idx="519">
                  <c:v>520</c:v>
                </c:pt>
                <c:pt idx="520">
                  <c:v>521</c:v>
                </c:pt>
                <c:pt idx="521">
                  <c:v>522</c:v>
                </c:pt>
                <c:pt idx="522">
                  <c:v>523</c:v>
                </c:pt>
                <c:pt idx="523">
                  <c:v>524</c:v>
                </c:pt>
                <c:pt idx="524">
                  <c:v>525</c:v>
                </c:pt>
                <c:pt idx="525">
                  <c:v>526</c:v>
                </c:pt>
                <c:pt idx="526">
                  <c:v>527</c:v>
                </c:pt>
                <c:pt idx="527">
                  <c:v>528</c:v>
                </c:pt>
                <c:pt idx="528">
                  <c:v>529</c:v>
                </c:pt>
                <c:pt idx="529">
                  <c:v>530</c:v>
                </c:pt>
                <c:pt idx="530">
                  <c:v>531</c:v>
                </c:pt>
                <c:pt idx="531">
                  <c:v>532</c:v>
                </c:pt>
                <c:pt idx="532">
                  <c:v>533</c:v>
                </c:pt>
                <c:pt idx="533">
                  <c:v>534</c:v>
                </c:pt>
                <c:pt idx="534">
                  <c:v>535</c:v>
                </c:pt>
                <c:pt idx="535">
                  <c:v>536</c:v>
                </c:pt>
                <c:pt idx="536">
                  <c:v>537</c:v>
                </c:pt>
                <c:pt idx="537">
                  <c:v>538</c:v>
                </c:pt>
                <c:pt idx="538">
                  <c:v>539</c:v>
                </c:pt>
                <c:pt idx="539">
                  <c:v>540</c:v>
                </c:pt>
                <c:pt idx="540">
                  <c:v>541</c:v>
                </c:pt>
                <c:pt idx="541">
                  <c:v>542</c:v>
                </c:pt>
                <c:pt idx="542">
                  <c:v>543</c:v>
                </c:pt>
                <c:pt idx="543">
                  <c:v>544</c:v>
                </c:pt>
                <c:pt idx="544">
                  <c:v>545</c:v>
                </c:pt>
                <c:pt idx="545">
                  <c:v>546</c:v>
                </c:pt>
                <c:pt idx="546">
                  <c:v>547</c:v>
                </c:pt>
                <c:pt idx="547">
                  <c:v>548</c:v>
                </c:pt>
                <c:pt idx="548">
                  <c:v>549</c:v>
                </c:pt>
                <c:pt idx="549">
                  <c:v>550</c:v>
                </c:pt>
                <c:pt idx="550">
                  <c:v>551</c:v>
                </c:pt>
                <c:pt idx="551">
                  <c:v>552</c:v>
                </c:pt>
                <c:pt idx="552">
                  <c:v>553</c:v>
                </c:pt>
                <c:pt idx="553">
                  <c:v>554</c:v>
                </c:pt>
                <c:pt idx="554">
                  <c:v>555</c:v>
                </c:pt>
                <c:pt idx="555">
                  <c:v>556</c:v>
                </c:pt>
                <c:pt idx="556">
                  <c:v>557</c:v>
                </c:pt>
                <c:pt idx="557">
                  <c:v>558</c:v>
                </c:pt>
                <c:pt idx="558">
                  <c:v>559</c:v>
                </c:pt>
                <c:pt idx="559">
                  <c:v>560</c:v>
                </c:pt>
                <c:pt idx="560">
                  <c:v>561</c:v>
                </c:pt>
                <c:pt idx="561">
                  <c:v>562</c:v>
                </c:pt>
                <c:pt idx="562">
                  <c:v>563</c:v>
                </c:pt>
                <c:pt idx="563">
                  <c:v>564</c:v>
                </c:pt>
                <c:pt idx="564">
                  <c:v>565</c:v>
                </c:pt>
                <c:pt idx="565">
                  <c:v>566</c:v>
                </c:pt>
                <c:pt idx="566">
                  <c:v>567</c:v>
                </c:pt>
                <c:pt idx="567">
                  <c:v>568</c:v>
                </c:pt>
                <c:pt idx="568">
                  <c:v>569</c:v>
                </c:pt>
                <c:pt idx="569">
                  <c:v>570</c:v>
                </c:pt>
                <c:pt idx="570">
                  <c:v>571</c:v>
                </c:pt>
                <c:pt idx="571">
                  <c:v>572</c:v>
                </c:pt>
                <c:pt idx="572">
                  <c:v>573</c:v>
                </c:pt>
                <c:pt idx="573">
                  <c:v>574</c:v>
                </c:pt>
                <c:pt idx="574">
                  <c:v>575</c:v>
                </c:pt>
                <c:pt idx="575">
                  <c:v>576</c:v>
                </c:pt>
                <c:pt idx="576">
                  <c:v>577</c:v>
                </c:pt>
                <c:pt idx="577">
                  <c:v>578</c:v>
                </c:pt>
                <c:pt idx="578">
                  <c:v>579</c:v>
                </c:pt>
                <c:pt idx="579">
                  <c:v>580</c:v>
                </c:pt>
                <c:pt idx="580">
                  <c:v>581</c:v>
                </c:pt>
                <c:pt idx="581">
                  <c:v>582</c:v>
                </c:pt>
                <c:pt idx="582">
                  <c:v>583</c:v>
                </c:pt>
                <c:pt idx="583">
                  <c:v>584</c:v>
                </c:pt>
                <c:pt idx="584">
                  <c:v>585</c:v>
                </c:pt>
                <c:pt idx="585">
                  <c:v>586</c:v>
                </c:pt>
                <c:pt idx="586">
                  <c:v>587</c:v>
                </c:pt>
                <c:pt idx="587">
                  <c:v>588</c:v>
                </c:pt>
                <c:pt idx="588">
                  <c:v>589</c:v>
                </c:pt>
                <c:pt idx="589">
                  <c:v>590</c:v>
                </c:pt>
                <c:pt idx="590">
                  <c:v>591</c:v>
                </c:pt>
                <c:pt idx="591">
                  <c:v>592</c:v>
                </c:pt>
                <c:pt idx="592">
                  <c:v>593</c:v>
                </c:pt>
                <c:pt idx="593">
                  <c:v>594</c:v>
                </c:pt>
                <c:pt idx="594">
                  <c:v>595</c:v>
                </c:pt>
                <c:pt idx="595">
                  <c:v>596</c:v>
                </c:pt>
                <c:pt idx="596">
                  <c:v>597</c:v>
                </c:pt>
                <c:pt idx="597">
                  <c:v>598</c:v>
                </c:pt>
                <c:pt idx="598">
                  <c:v>599</c:v>
                </c:pt>
                <c:pt idx="599">
                  <c:v>600</c:v>
                </c:pt>
                <c:pt idx="600">
                  <c:v>601</c:v>
                </c:pt>
                <c:pt idx="601">
                  <c:v>602</c:v>
                </c:pt>
                <c:pt idx="602">
                  <c:v>603</c:v>
                </c:pt>
                <c:pt idx="603">
                  <c:v>604</c:v>
                </c:pt>
                <c:pt idx="604">
                  <c:v>605</c:v>
                </c:pt>
                <c:pt idx="605">
                  <c:v>606</c:v>
                </c:pt>
                <c:pt idx="606">
                  <c:v>607</c:v>
                </c:pt>
                <c:pt idx="607">
                  <c:v>608</c:v>
                </c:pt>
                <c:pt idx="608">
                  <c:v>609</c:v>
                </c:pt>
                <c:pt idx="609">
                  <c:v>610</c:v>
                </c:pt>
                <c:pt idx="610">
                  <c:v>611</c:v>
                </c:pt>
                <c:pt idx="611">
                  <c:v>612</c:v>
                </c:pt>
                <c:pt idx="612">
                  <c:v>613</c:v>
                </c:pt>
                <c:pt idx="613">
                  <c:v>614</c:v>
                </c:pt>
                <c:pt idx="614">
                  <c:v>615</c:v>
                </c:pt>
                <c:pt idx="615">
                  <c:v>616</c:v>
                </c:pt>
                <c:pt idx="616">
                  <c:v>617</c:v>
                </c:pt>
                <c:pt idx="617">
                  <c:v>618</c:v>
                </c:pt>
                <c:pt idx="618">
                  <c:v>619</c:v>
                </c:pt>
                <c:pt idx="619">
                  <c:v>620</c:v>
                </c:pt>
                <c:pt idx="620">
                  <c:v>621</c:v>
                </c:pt>
                <c:pt idx="621">
                  <c:v>622</c:v>
                </c:pt>
                <c:pt idx="622">
                  <c:v>623</c:v>
                </c:pt>
                <c:pt idx="623">
                  <c:v>624</c:v>
                </c:pt>
                <c:pt idx="624">
                  <c:v>625</c:v>
                </c:pt>
                <c:pt idx="625">
                  <c:v>626</c:v>
                </c:pt>
                <c:pt idx="626">
                  <c:v>627</c:v>
                </c:pt>
                <c:pt idx="627">
                  <c:v>628</c:v>
                </c:pt>
                <c:pt idx="628">
                  <c:v>629</c:v>
                </c:pt>
                <c:pt idx="629">
                  <c:v>630</c:v>
                </c:pt>
                <c:pt idx="630">
                  <c:v>631</c:v>
                </c:pt>
                <c:pt idx="631">
                  <c:v>632</c:v>
                </c:pt>
                <c:pt idx="632">
                  <c:v>633</c:v>
                </c:pt>
                <c:pt idx="633">
                  <c:v>634</c:v>
                </c:pt>
                <c:pt idx="634">
                  <c:v>635</c:v>
                </c:pt>
                <c:pt idx="635">
                  <c:v>636</c:v>
                </c:pt>
                <c:pt idx="636">
                  <c:v>637</c:v>
                </c:pt>
                <c:pt idx="637">
                  <c:v>638</c:v>
                </c:pt>
                <c:pt idx="638">
                  <c:v>639</c:v>
                </c:pt>
                <c:pt idx="639">
                  <c:v>640</c:v>
                </c:pt>
                <c:pt idx="640">
                  <c:v>641</c:v>
                </c:pt>
                <c:pt idx="641">
                  <c:v>642</c:v>
                </c:pt>
                <c:pt idx="642">
                  <c:v>643</c:v>
                </c:pt>
                <c:pt idx="643">
                  <c:v>644</c:v>
                </c:pt>
                <c:pt idx="644">
                  <c:v>645</c:v>
                </c:pt>
                <c:pt idx="645">
                  <c:v>646</c:v>
                </c:pt>
                <c:pt idx="646">
                  <c:v>647</c:v>
                </c:pt>
                <c:pt idx="647">
                  <c:v>648</c:v>
                </c:pt>
                <c:pt idx="648">
                  <c:v>649</c:v>
                </c:pt>
                <c:pt idx="649">
                  <c:v>650</c:v>
                </c:pt>
                <c:pt idx="650">
                  <c:v>651</c:v>
                </c:pt>
                <c:pt idx="651">
                  <c:v>652</c:v>
                </c:pt>
                <c:pt idx="652">
                  <c:v>653</c:v>
                </c:pt>
                <c:pt idx="653">
                  <c:v>654</c:v>
                </c:pt>
                <c:pt idx="654">
                  <c:v>655</c:v>
                </c:pt>
                <c:pt idx="655">
                  <c:v>656</c:v>
                </c:pt>
                <c:pt idx="656">
                  <c:v>657</c:v>
                </c:pt>
                <c:pt idx="657">
                  <c:v>658</c:v>
                </c:pt>
                <c:pt idx="658">
                  <c:v>659</c:v>
                </c:pt>
                <c:pt idx="659">
                  <c:v>660</c:v>
                </c:pt>
                <c:pt idx="660">
                  <c:v>661</c:v>
                </c:pt>
                <c:pt idx="661">
                  <c:v>662</c:v>
                </c:pt>
                <c:pt idx="662">
                  <c:v>663</c:v>
                </c:pt>
                <c:pt idx="663">
                  <c:v>664</c:v>
                </c:pt>
                <c:pt idx="664">
                  <c:v>665</c:v>
                </c:pt>
                <c:pt idx="665">
                  <c:v>666</c:v>
                </c:pt>
                <c:pt idx="666">
                  <c:v>667</c:v>
                </c:pt>
                <c:pt idx="667">
                  <c:v>668</c:v>
                </c:pt>
                <c:pt idx="668">
                  <c:v>669</c:v>
                </c:pt>
                <c:pt idx="669">
                  <c:v>670</c:v>
                </c:pt>
                <c:pt idx="670">
                  <c:v>671</c:v>
                </c:pt>
                <c:pt idx="671">
                  <c:v>672</c:v>
                </c:pt>
                <c:pt idx="672">
                  <c:v>673</c:v>
                </c:pt>
                <c:pt idx="673">
                  <c:v>674</c:v>
                </c:pt>
                <c:pt idx="674">
                  <c:v>675</c:v>
                </c:pt>
                <c:pt idx="675">
                  <c:v>676</c:v>
                </c:pt>
                <c:pt idx="676">
                  <c:v>677</c:v>
                </c:pt>
                <c:pt idx="677">
                  <c:v>678</c:v>
                </c:pt>
                <c:pt idx="678">
                  <c:v>679</c:v>
                </c:pt>
                <c:pt idx="679">
                  <c:v>680</c:v>
                </c:pt>
                <c:pt idx="680">
                  <c:v>681</c:v>
                </c:pt>
                <c:pt idx="681">
                  <c:v>682</c:v>
                </c:pt>
                <c:pt idx="682">
                  <c:v>683</c:v>
                </c:pt>
                <c:pt idx="683">
                  <c:v>684</c:v>
                </c:pt>
                <c:pt idx="684">
                  <c:v>685</c:v>
                </c:pt>
                <c:pt idx="685">
                  <c:v>686</c:v>
                </c:pt>
                <c:pt idx="686">
                  <c:v>687</c:v>
                </c:pt>
                <c:pt idx="687">
                  <c:v>688</c:v>
                </c:pt>
                <c:pt idx="688">
                  <c:v>689</c:v>
                </c:pt>
                <c:pt idx="689">
                  <c:v>690</c:v>
                </c:pt>
                <c:pt idx="690">
                  <c:v>691</c:v>
                </c:pt>
                <c:pt idx="691">
                  <c:v>692</c:v>
                </c:pt>
                <c:pt idx="692">
                  <c:v>693</c:v>
                </c:pt>
                <c:pt idx="693">
                  <c:v>694</c:v>
                </c:pt>
                <c:pt idx="694">
                  <c:v>695</c:v>
                </c:pt>
                <c:pt idx="695">
                  <c:v>696</c:v>
                </c:pt>
                <c:pt idx="696">
                  <c:v>697</c:v>
                </c:pt>
                <c:pt idx="697">
                  <c:v>698</c:v>
                </c:pt>
                <c:pt idx="698">
                  <c:v>699</c:v>
                </c:pt>
                <c:pt idx="699">
                  <c:v>700</c:v>
                </c:pt>
                <c:pt idx="700">
                  <c:v>701</c:v>
                </c:pt>
                <c:pt idx="701">
                  <c:v>702</c:v>
                </c:pt>
                <c:pt idx="702">
                  <c:v>703</c:v>
                </c:pt>
                <c:pt idx="703">
                  <c:v>704</c:v>
                </c:pt>
                <c:pt idx="704">
                  <c:v>705</c:v>
                </c:pt>
                <c:pt idx="705">
                  <c:v>706</c:v>
                </c:pt>
                <c:pt idx="706">
                  <c:v>707</c:v>
                </c:pt>
                <c:pt idx="707">
                  <c:v>708</c:v>
                </c:pt>
                <c:pt idx="708">
                  <c:v>709</c:v>
                </c:pt>
                <c:pt idx="709">
                  <c:v>710</c:v>
                </c:pt>
                <c:pt idx="710">
                  <c:v>711</c:v>
                </c:pt>
                <c:pt idx="711">
                  <c:v>712</c:v>
                </c:pt>
                <c:pt idx="712">
                  <c:v>713</c:v>
                </c:pt>
                <c:pt idx="713">
                  <c:v>714</c:v>
                </c:pt>
                <c:pt idx="714">
                  <c:v>715</c:v>
                </c:pt>
                <c:pt idx="715">
                  <c:v>716</c:v>
                </c:pt>
                <c:pt idx="716">
                  <c:v>717</c:v>
                </c:pt>
                <c:pt idx="717">
                  <c:v>718</c:v>
                </c:pt>
                <c:pt idx="718">
                  <c:v>719</c:v>
                </c:pt>
                <c:pt idx="719">
                  <c:v>720</c:v>
                </c:pt>
                <c:pt idx="720">
                  <c:v>721</c:v>
                </c:pt>
                <c:pt idx="721">
                  <c:v>722</c:v>
                </c:pt>
                <c:pt idx="722">
                  <c:v>723</c:v>
                </c:pt>
                <c:pt idx="723">
                  <c:v>724</c:v>
                </c:pt>
                <c:pt idx="724">
                  <c:v>725</c:v>
                </c:pt>
                <c:pt idx="725">
                  <c:v>726</c:v>
                </c:pt>
                <c:pt idx="726">
                  <c:v>727</c:v>
                </c:pt>
                <c:pt idx="727">
                  <c:v>728</c:v>
                </c:pt>
                <c:pt idx="728">
                  <c:v>729</c:v>
                </c:pt>
                <c:pt idx="729">
                  <c:v>730</c:v>
                </c:pt>
                <c:pt idx="730">
                  <c:v>731</c:v>
                </c:pt>
                <c:pt idx="731">
                  <c:v>732</c:v>
                </c:pt>
                <c:pt idx="732">
                  <c:v>733</c:v>
                </c:pt>
                <c:pt idx="733">
                  <c:v>734</c:v>
                </c:pt>
                <c:pt idx="734">
                  <c:v>735</c:v>
                </c:pt>
                <c:pt idx="735">
                  <c:v>736</c:v>
                </c:pt>
                <c:pt idx="736">
                  <c:v>737</c:v>
                </c:pt>
                <c:pt idx="737">
                  <c:v>738</c:v>
                </c:pt>
                <c:pt idx="738">
                  <c:v>739</c:v>
                </c:pt>
                <c:pt idx="739">
                  <c:v>740</c:v>
                </c:pt>
                <c:pt idx="740">
                  <c:v>741</c:v>
                </c:pt>
                <c:pt idx="741">
                  <c:v>742</c:v>
                </c:pt>
                <c:pt idx="742">
                  <c:v>743</c:v>
                </c:pt>
                <c:pt idx="743">
                  <c:v>744</c:v>
                </c:pt>
                <c:pt idx="744">
                  <c:v>745</c:v>
                </c:pt>
                <c:pt idx="745">
                  <c:v>746</c:v>
                </c:pt>
                <c:pt idx="746">
                  <c:v>747</c:v>
                </c:pt>
                <c:pt idx="747">
                  <c:v>748</c:v>
                </c:pt>
                <c:pt idx="748">
                  <c:v>749</c:v>
                </c:pt>
                <c:pt idx="749">
                  <c:v>750</c:v>
                </c:pt>
                <c:pt idx="750">
                  <c:v>751</c:v>
                </c:pt>
                <c:pt idx="751">
                  <c:v>752</c:v>
                </c:pt>
                <c:pt idx="752">
                  <c:v>753</c:v>
                </c:pt>
                <c:pt idx="753">
                  <c:v>754</c:v>
                </c:pt>
                <c:pt idx="754">
                  <c:v>755</c:v>
                </c:pt>
                <c:pt idx="755">
                  <c:v>756</c:v>
                </c:pt>
                <c:pt idx="756">
                  <c:v>757</c:v>
                </c:pt>
                <c:pt idx="757">
                  <c:v>758</c:v>
                </c:pt>
                <c:pt idx="758">
                  <c:v>759</c:v>
                </c:pt>
                <c:pt idx="759">
                  <c:v>760</c:v>
                </c:pt>
                <c:pt idx="760">
                  <c:v>761</c:v>
                </c:pt>
                <c:pt idx="761">
                  <c:v>762</c:v>
                </c:pt>
                <c:pt idx="762">
                  <c:v>763</c:v>
                </c:pt>
                <c:pt idx="763">
                  <c:v>764</c:v>
                </c:pt>
                <c:pt idx="764">
                  <c:v>765</c:v>
                </c:pt>
                <c:pt idx="765">
                  <c:v>766</c:v>
                </c:pt>
                <c:pt idx="766">
                  <c:v>767</c:v>
                </c:pt>
                <c:pt idx="767">
                  <c:v>768</c:v>
                </c:pt>
                <c:pt idx="768">
                  <c:v>769</c:v>
                </c:pt>
                <c:pt idx="769">
                  <c:v>770</c:v>
                </c:pt>
                <c:pt idx="770">
                  <c:v>771</c:v>
                </c:pt>
                <c:pt idx="771">
                  <c:v>772</c:v>
                </c:pt>
                <c:pt idx="772">
                  <c:v>773</c:v>
                </c:pt>
                <c:pt idx="773">
                  <c:v>774</c:v>
                </c:pt>
                <c:pt idx="774">
                  <c:v>775</c:v>
                </c:pt>
                <c:pt idx="775">
                  <c:v>776</c:v>
                </c:pt>
                <c:pt idx="776">
                  <c:v>777</c:v>
                </c:pt>
                <c:pt idx="777">
                  <c:v>778</c:v>
                </c:pt>
                <c:pt idx="778">
                  <c:v>779</c:v>
                </c:pt>
                <c:pt idx="779">
                  <c:v>780</c:v>
                </c:pt>
                <c:pt idx="780">
                  <c:v>781</c:v>
                </c:pt>
                <c:pt idx="781">
                  <c:v>782</c:v>
                </c:pt>
                <c:pt idx="782">
                  <c:v>783</c:v>
                </c:pt>
                <c:pt idx="783">
                  <c:v>784</c:v>
                </c:pt>
                <c:pt idx="784">
                  <c:v>785</c:v>
                </c:pt>
                <c:pt idx="785">
                  <c:v>786</c:v>
                </c:pt>
                <c:pt idx="786">
                  <c:v>787</c:v>
                </c:pt>
                <c:pt idx="787">
                  <c:v>788</c:v>
                </c:pt>
                <c:pt idx="788">
                  <c:v>789</c:v>
                </c:pt>
                <c:pt idx="789">
                  <c:v>790</c:v>
                </c:pt>
                <c:pt idx="790">
                  <c:v>791</c:v>
                </c:pt>
                <c:pt idx="791">
                  <c:v>792</c:v>
                </c:pt>
                <c:pt idx="792">
                  <c:v>793</c:v>
                </c:pt>
                <c:pt idx="793">
                  <c:v>794</c:v>
                </c:pt>
                <c:pt idx="794">
                  <c:v>795</c:v>
                </c:pt>
                <c:pt idx="795">
                  <c:v>796</c:v>
                </c:pt>
                <c:pt idx="796">
                  <c:v>797</c:v>
                </c:pt>
                <c:pt idx="797">
                  <c:v>798</c:v>
                </c:pt>
                <c:pt idx="798">
                  <c:v>799</c:v>
                </c:pt>
                <c:pt idx="799">
                  <c:v>800</c:v>
                </c:pt>
                <c:pt idx="800">
                  <c:v>801</c:v>
                </c:pt>
                <c:pt idx="801">
                  <c:v>802</c:v>
                </c:pt>
                <c:pt idx="802">
                  <c:v>803</c:v>
                </c:pt>
                <c:pt idx="803">
                  <c:v>804</c:v>
                </c:pt>
                <c:pt idx="804">
                  <c:v>805</c:v>
                </c:pt>
                <c:pt idx="805">
                  <c:v>806</c:v>
                </c:pt>
                <c:pt idx="806">
                  <c:v>807</c:v>
                </c:pt>
                <c:pt idx="807">
                  <c:v>808</c:v>
                </c:pt>
                <c:pt idx="808">
                  <c:v>809</c:v>
                </c:pt>
                <c:pt idx="809">
                  <c:v>810</c:v>
                </c:pt>
                <c:pt idx="810">
                  <c:v>811</c:v>
                </c:pt>
                <c:pt idx="811">
                  <c:v>812</c:v>
                </c:pt>
                <c:pt idx="812">
                  <c:v>813</c:v>
                </c:pt>
                <c:pt idx="813">
                  <c:v>814</c:v>
                </c:pt>
                <c:pt idx="814">
                  <c:v>815</c:v>
                </c:pt>
                <c:pt idx="815">
                  <c:v>816</c:v>
                </c:pt>
                <c:pt idx="816">
                  <c:v>817</c:v>
                </c:pt>
                <c:pt idx="817">
                  <c:v>818</c:v>
                </c:pt>
                <c:pt idx="818">
                  <c:v>819</c:v>
                </c:pt>
                <c:pt idx="819">
                  <c:v>820</c:v>
                </c:pt>
                <c:pt idx="820">
                  <c:v>821</c:v>
                </c:pt>
                <c:pt idx="821">
                  <c:v>822</c:v>
                </c:pt>
                <c:pt idx="822">
                  <c:v>823</c:v>
                </c:pt>
                <c:pt idx="823">
                  <c:v>824</c:v>
                </c:pt>
                <c:pt idx="824">
                  <c:v>825</c:v>
                </c:pt>
                <c:pt idx="825">
                  <c:v>826</c:v>
                </c:pt>
                <c:pt idx="826">
                  <c:v>827</c:v>
                </c:pt>
                <c:pt idx="827">
                  <c:v>828</c:v>
                </c:pt>
                <c:pt idx="828">
                  <c:v>829</c:v>
                </c:pt>
                <c:pt idx="829">
                  <c:v>830</c:v>
                </c:pt>
                <c:pt idx="830">
                  <c:v>831</c:v>
                </c:pt>
                <c:pt idx="831">
                  <c:v>832</c:v>
                </c:pt>
                <c:pt idx="832">
                  <c:v>833</c:v>
                </c:pt>
                <c:pt idx="833">
                  <c:v>834</c:v>
                </c:pt>
                <c:pt idx="834">
                  <c:v>835</c:v>
                </c:pt>
                <c:pt idx="835">
                  <c:v>836</c:v>
                </c:pt>
                <c:pt idx="836">
                  <c:v>837</c:v>
                </c:pt>
                <c:pt idx="837">
                  <c:v>838</c:v>
                </c:pt>
                <c:pt idx="838">
                  <c:v>839</c:v>
                </c:pt>
                <c:pt idx="839">
                  <c:v>840</c:v>
                </c:pt>
                <c:pt idx="840">
                  <c:v>841</c:v>
                </c:pt>
                <c:pt idx="841">
                  <c:v>842</c:v>
                </c:pt>
                <c:pt idx="842">
                  <c:v>843</c:v>
                </c:pt>
                <c:pt idx="843">
                  <c:v>844</c:v>
                </c:pt>
                <c:pt idx="844">
                  <c:v>845</c:v>
                </c:pt>
                <c:pt idx="845">
                  <c:v>846</c:v>
                </c:pt>
                <c:pt idx="846">
                  <c:v>847</c:v>
                </c:pt>
                <c:pt idx="847">
                  <c:v>848</c:v>
                </c:pt>
                <c:pt idx="848">
                  <c:v>849</c:v>
                </c:pt>
                <c:pt idx="849">
                  <c:v>850</c:v>
                </c:pt>
                <c:pt idx="850">
                  <c:v>851</c:v>
                </c:pt>
                <c:pt idx="851">
                  <c:v>852</c:v>
                </c:pt>
                <c:pt idx="852">
                  <c:v>853</c:v>
                </c:pt>
                <c:pt idx="853">
                  <c:v>854</c:v>
                </c:pt>
                <c:pt idx="854">
                  <c:v>855</c:v>
                </c:pt>
                <c:pt idx="855">
                  <c:v>856</c:v>
                </c:pt>
                <c:pt idx="856">
                  <c:v>857</c:v>
                </c:pt>
                <c:pt idx="857">
                  <c:v>858</c:v>
                </c:pt>
                <c:pt idx="858">
                  <c:v>859</c:v>
                </c:pt>
                <c:pt idx="859">
                  <c:v>860</c:v>
                </c:pt>
                <c:pt idx="860">
                  <c:v>861</c:v>
                </c:pt>
                <c:pt idx="861">
                  <c:v>862</c:v>
                </c:pt>
                <c:pt idx="862">
                  <c:v>863</c:v>
                </c:pt>
                <c:pt idx="863">
                  <c:v>864</c:v>
                </c:pt>
                <c:pt idx="864">
                  <c:v>865</c:v>
                </c:pt>
                <c:pt idx="865">
                  <c:v>866</c:v>
                </c:pt>
                <c:pt idx="866">
                  <c:v>867</c:v>
                </c:pt>
                <c:pt idx="867">
                  <c:v>868</c:v>
                </c:pt>
                <c:pt idx="868">
                  <c:v>869</c:v>
                </c:pt>
                <c:pt idx="869">
                  <c:v>870</c:v>
                </c:pt>
                <c:pt idx="870">
                  <c:v>871</c:v>
                </c:pt>
                <c:pt idx="871">
                  <c:v>872</c:v>
                </c:pt>
                <c:pt idx="872">
                  <c:v>873</c:v>
                </c:pt>
                <c:pt idx="873">
                  <c:v>874</c:v>
                </c:pt>
                <c:pt idx="874">
                  <c:v>875</c:v>
                </c:pt>
                <c:pt idx="875">
                  <c:v>876</c:v>
                </c:pt>
                <c:pt idx="876">
                  <c:v>877</c:v>
                </c:pt>
                <c:pt idx="877">
                  <c:v>878</c:v>
                </c:pt>
                <c:pt idx="878">
                  <c:v>879</c:v>
                </c:pt>
                <c:pt idx="879">
                  <c:v>880</c:v>
                </c:pt>
                <c:pt idx="880">
                  <c:v>881</c:v>
                </c:pt>
                <c:pt idx="881">
                  <c:v>882</c:v>
                </c:pt>
                <c:pt idx="882">
                  <c:v>883</c:v>
                </c:pt>
                <c:pt idx="883">
                  <c:v>884</c:v>
                </c:pt>
                <c:pt idx="884">
                  <c:v>885</c:v>
                </c:pt>
                <c:pt idx="885">
                  <c:v>886</c:v>
                </c:pt>
                <c:pt idx="886">
                  <c:v>887</c:v>
                </c:pt>
                <c:pt idx="887">
                  <c:v>888</c:v>
                </c:pt>
                <c:pt idx="888">
                  <c:v>889</c:v>
                </c:pt>
                <c:pt idx="889">
                  <c:v>890</c:v>
                </c:pt>
                <c:pt idx="890">
                  <c:v>891</c:v>
                </c:pt>
                <c:pt idx="891">
                  <c:v>892</c:v>
                </c:pt>
                <c:pt idx="892">
                  <c:v>893</c:v>
                </c:pt>
                <c:pt idx="893">
                  <c:v>894</c:v>
                </c:pt>
                <c:pt idx="894">
                  <c:v>895</c:v>
                </c:pt>
                <c:pt idx="895">
                  <c:v>896</c:v>
                </c:pt>
                <c:pt idx="896">
                  <c:v>897</c:v>
                </c:pt>
                <c:pt idx="897">
                  <c:v>898</c:v>
                </c:pt>
                <c:pt idx="898">
                  <c:v>899</c:v>
                </c:pt>
                <c:pt idx="899">
                  <c:v>900</c:v>
                </c:pt>
                <c:pt idx="900">
                  <c:v>901</c:v>
                </c:pt>
                <c:pt idx="901">
                  <c:v>902</c:v>
                </c:pt>
                <c:pt idx="902">
                  <c:v>903</c:v>
                </c:pt>
                <c:pt idx="903">
                  <c:v>904</c:v>
                </c:pt>
                <c:pt idx="904">
                  <c:v>905</c:v>
                </c:pt>
                <c:pt idx="905">
                  <c:v>906</c:v>
                </c:pt>
                <c:pt idx="906">
                  <c:v>907</c:v>
                </c:pt>
                <c:pt idx="907">
                  <c:v>908</c:v>
                </c:pt>
                <c:pt idx="908">
                  <c:v>909</c:v>
                </c:pt>
                <c:pt idx="909">
                  <c:v>910</c:v>
                </c:pt>
                <c:pt idx="910">
                  <c:v>911</c:v>
                </c:pt>
                <c:pt idx="911">
                  <c:v>912</c:v>
                </c:pt>
                <c:pt idx="912">
                  <c:v>913</c:v>
                </c:pt>
                <c:pt idx="913">
                  <c:v>914</c:v>
                </c:pt>
                <c:pt idx="914">
                  <c:v>915</c:v>
                </c:pt>
                <c:pt idx="915">
                  <c:v>916</c:v>
                </c:pt>
                <c:pt idx="916">
                  <c:v>917</c:v>
                </c:pt>
                <c:pt idx="917">
                  <c:v>918</c:v>
                </c:pt>
                <c:pt idx="918">
                  <c:v>919</c:v>
                </c:pt>
                <c:pt idx="919">
                  <c:v>920</c:v>
                </c:pt>
                <c:pt idx="920">
                  <c:v>921</c:v>
                </c:pt>
                <c:pt idx="921">
                  <c:v>922</c:v>
                </c:pt>
                <c:pt idx="922">
                  <c:v>923</c:v>
                </c:pt>
                <c:pt idx="923">
                  <c:v>924</c:v>
                </c:pt>
                <c:pt idx="924">
                  <c:v>925</c:v>
                </c:pt>
                <c:pt idx="925">
                  <c:v>926</c:v>
                </c:pt>
                <c:pt idx="926">
                  <c:v>927</c:v>
                </c:pt>
                <c:pt idx="927">
                  <c:v>928</c:v>
                </c:pt>
                <c:pt idx="928">
                  <c:v>929</c:v>
                </c:pt>
                <c:pt idx="929">
                  <c:v>930</c:v>
                </c:pt>
                <c:pt idx="930">
                  <c:v>931</c:v>
                </c:pt>
                <c:pt idx="931">
                  <c:v>932</c:v>
                </c:pt>
                <c:pt idx="932">
                  <c:v>933</c:v>
                </c:pt>
                <c:pt idx="933">
                  <c:v>934</c:v>
                </c:pt>
                <c:pt idx="934">
                  <c:v>935</c:v>
                </c:pt>
                <c:pt idx="935">
                  <c:v>936</c:v>
                </c:pt>
                <c:pt idx="936">
                  <c:v>937</c:v>
                </c:pt>
                <c:pt idx="937">
                  <c:v>938</c:v>
                </c:pt>
                <c:pt idx="938">
                  <c:v>939</c:v>
                </c:pt>
                <c:pt idx="939">
                  <c:v>940</c:v>
                </c:pt>
                <c:pt idx="940">
                  <c:v>941</c:v>
                </c:pt>
                <c:pt idx="941">
                  <c:v>942</c:v>
                </c:pt>
                <c:pt idx="942">
                  <c:v>943</c:v>
                </c:pt>
                <c:pt idx="943">
                  <c:v>944</c:v>
                </c:pt>
                <c:pt idx="944">
                  <c:v>945</c:v>
                </c:pt>
                <c:pt idx="945">
                  <c:v>946</c:v>
                </c:pt>
                <c:pt idx="946">
                  <c:v>947</c:v>
                </c:pt>
                <c:pt idx="947">
                  <c:v>948</c:v>
                </c:pt>
                <c:pt idx="948">
                  <c:v>949</c:v>
                </c:pt>
                <c:pt idx="949">
                  <c:v>950</c:v>
                </c:pt>
                <c:pt idx="950">
                  <c:v>951</c:v>
                </c:pt>
                <c:pt idx="951">
                  <c:v>952</c:v>
                </c:pt>
                <c:pt idx="952">
                  <c:v>953</c:v>
                </c:pt>
                <c:pt idx="953">
                  <c:v>954</c:v>
                </c:pt>
                <c:pt idx="954">
                  <c:v>955</c:v>
                </c:pt>
                <c:pt idx="955">
                  <c:v>956</c:v>
                </c:pt>
                <c:pt idx="956">
                  <c:v>957</c:v>
                </c:pt>
                <c:pt idx="957">
                  <c:v>958</c:v>
                </c:pt>
                <c:pt idx="958">
                  <c:v>959</c:v>
                </c:pt>
                <c:pt idx="959">
                  <c:v>960</c:v>
                </c:pt>
                <c:pt idx="960">
                  <c:v>961</c:v>
                </c:pt>
                <c:pt idx="961">
                  <c:v>962</c:v>
                </c:pt>
                <c:pt idx="962">
                  <c:v>963</c:v>
                </c:pt>
                <c:pt idx="963">
                  <c:v>964</c:v>
                </c:pt>
                <c:pt idx="964">
                  <c:v>965</c:v>
                </c:pt>
                <c:pt idx="965">
                  <c:v>966</c:v>
                </c:pt>
                <c:pt idx="966">
                  <c:v>967</c:v>
                </c:pt>
                <c:pt idx="967">
                  <c:v>968</c:v>
                </c:pt>
                <c:pt idx="968">
                  <c:v>969</c:v>
                </c:pt>
                <c:pt idx="969">
                  <c:v>970</c:v>
                </c:pt>
                <c:pt idx="970">
                  <c:v>971</c:v>
                </c:pt>
                <c:pt idx="971">
                  <c:v>972</c:v>
                </c:pt>
                <c:pt idx="972">
                  <c:v>973</c:v>
                </c:pt>
                <c:pt idx="973">
                  <c:v>974</c:v>
                </c:pt>
                <c:pt idx="974">
                  <c:v>975</c:v>
                </c:pt>
                <c:pt idx="975">
                  <c:v>976</c:v>
                </c:pt>
                <c:pt idx="976">
                  <c:v>977</c:v>
                </c:pt>
                <c:pt idx="977">
                  <c:v>978</c:v>
                </c:pt>
                <c:pt idx="978">
                  <c:v>979</c:v>
                </c:pt>
                <c:pt idx="979">
                  <c:v>980</c:v>
                </c:pt>
                <c:pt idx="980">
                  <c:v>981</c:v>
                </c:pt>
                <c:pt idx="981">
                  <c:v>982</c:v>
                </c:pt>
                <c:pt idx="982">
                  <c:v>983</c:v>
                </c:pt>
                <c:pt idx="983">
                  <c:v>984</c:v>
                </c:pt>
                <c:pt idx="984">
                  <c:v>985</c:v>
                </c:pt>
                <c:pt idx="985">
                  <c:v>986</c:v>
                </c:pt>
                <c:pt idx="986">
                  <c:v>987</c:v>
                </c:pt>
                <c:pt idx="987">
                  <c:v>988</c:v>
                </c:pt>
                <c:pt idx="988">
                  <c:v>989</c:v>
                </c:pt>
                <c:pt idx="989">
                  <c:v>990</c:v>
                </c:pt>
                <c:pt idx="990">
                  <c:v>991</c:v>
                </c:pt>
                <c:pt idx="991">
                  <c:v>992</c:v>
                </c:pt>
                <c:pt idx="992">
                  <c:v>993</c:v>
                </c:pt>
                <c:pt idx="993">
                  <c:v>994</c:v>
                </c:pt>
                <c:pt idx="994">
                  <c:v>995</c:v>
                </c:pt>
                <c:pt idx="995">
                  <c:v>996</c:v>
                </c:pt>
                <c:pt idx="996">
                  <c:v>997</c:v>
                </c:pt>
                <c:pt idx="997">
                  <c:v>998</c:v>
                </c:pt>
                <c:pt idx="998">
                  <c:v>999</c:v>
                </c:pt>
                <c:pt idx="999">
                  <c:v>1000</c:v>
                </c:pt>
                <c:pt idx="1000">
                  <c:v>1001</c:v>
                </c:pt>
                <c:pt idx="1001">
                  <c:v>1002</c:v>
                </c:pt>
                <c:pt idx="1002">
                  <c:v>1003</c:v>
                </c:pt>
                <c:pt idx="1003">
                  <c:v>1004</c:v>
                </c:pt>
                <c:pt idx="1004">
                  <c:v>1005</c:v>
                </c:pt>
                <c:pt idx="1005">
                  <c:v>1006</c:v>
                </c:pt>
                <c:pt idx="1006">
                  <c:v>1007</c:v>
                </c:pt>
                <c:pt idx="1007">
                  <c:v>1008</c:v>
                </c:pt>
                <c:pt idx="1008">
                  <c:v>1009</c:v>
                </c:pt>
                <c:pt idx="1009">
                  <c:v>1010</c:v>
                </c:pt>
                <c:pt idx="1010">
                  <c:v>1011</c:v>
                </c:pt>
                <c:pt idx="1011">
                  <c:v>1012</c:v>
                </c:pt>
                <c:pt idx="1012">
                  <c:v>1013</c:v>
                </c:pt>
                <c:pt idx="1013">
                  <c:v>1014</c:v>
                </c:pt>
                <c:pt idx="1014">
                  <c:v>1015</c:v>
                </c:pt>
                <c:pt idx="1015">
                  <c:v>1016</c:v>
                </c:pt>
                <c:pt idx="1016">
                  <c:v>1017</c:v>
                </c:pt>
                <c:pt idx="1017">
                  <c:v>1018</c:v>
                </c:pt>
                <c:pt idx="1018">
                  <c:v>1019</c:v>
                </c:pt>
                <c:pt idx="1019">
                  <c:v>1020</c:v>
                </c:pt>
                <c:pt idx="1020">
                  <c:v>1021</c:v>
                </c:pt>
                <c:pt idx="1021">
                  <c:v>1022</c:v>
                </c:pt>
                <c:pt idx="1022">
                  <c:v>1023</c:v>
                </c:pt>
                <c:pt idx="1023">
                  <c:v>1024</c:v>
                </c:pt>
                <c:pt idx="1024">
                  <c:v>1025</c:v>
                </c:pt>
                <c:pt idx="1025">
                  <c:v>1026</c:v>
                </c:pt>
                <c:pt idx="1026">
                  <c:v>1027</c:v>
                </c:pt>
                <c:pt idx="1027">
                  <c:v>1028</c:v>
                </c:pt>
                <c:pt idx="1028">
                  <c:v>1029</c:v>
                </c:pt>
                <c:pt idx="1029">
                  <c:v>1030</c:v>
                </c:pt>
                <c:pt idx="1030">
                  <c:v>1031</c:v>
                </c:pt>
                <c:pt idx="1031">
                  <c:v>1032</c:v>
                </c:pt>
                <c:pt idx="1032">
                  <c:v>1033</c:v>
                </c:pt>
                <c:pt idx="1033">
                  <c:v>1034</c:v>
                </c:pt>
                <c:pt idx="1034">
                  <c:v>1035</c:v>
                </c:pt>
                <c:pt idx="1035">
                  <c:v>1036</c:v>
                </c:pt>
                <c:pt idx="1036">
                  <c:v>1037</c:v>
                </c:pt>
                <c:pt idx="1037">
                  <c:v>1038</c:v>
                </c:pt>
                <c:pt idx="1038">
                  <c:v>1039</c:v>
                </c:pt>
                <c:pt idx="1039">
                  <c:v>1040</c:v>
                </c:pt>
                <c:pt idx="1040">
                  <c:v>1041</c:v>
                </c:pt>
                <c:pt idx="1041">
                  <c:v>1042</c:v>
                </c:pt>
                <c:pt idx="1042">
                  <c:v>1043</c:v>
                </c:pt>
                <c:pt idx="1043">
                  <c:v>1044</c:v>
                </c:pt>
                <c:pt idx="1044">
                  <c:v>1045</c:v>
                </c:pt>
                <c:pt idx="1045">
                  <c:v>1046</c:v>
                </c:pt>
                <c:pt idx="1046">
                  <c:v>1047</c:v>
                </c:pt>
                <c:pt idx="1047">
                  <c:v>1048</c:v>
                </c:pt>
                <c:pt idx="1048">
                  <c:v>1049</c:v>
                </c:pt>
                <c:pt idx="1049">
                  <c:v>1050</c:v>
                </c:pt>
                <c:pt idx="1050">
                  <c:v>1051</c:v>
                </c:pt>
                <c:pt idx="1051">
                  <c:v>1052</c:v>
                </c:pt>
                <c:pt idx="1052">
                  <c:v>1053</c:v>
                </c:pt>
                <c:pt idx="1053">
                  <c:v>1054</c:v>
                </c:pt>
                <c:pt idx="1054">
                  <c:v>1055</c:v>
                </c:pt>
                <c:pt idx="1055">
                  <c:v>1056</c:v>
                </c:pt>
                <c:pt idx="1056">
                  <c:v>1057</c:v>
                </c:pt>
                <c:pt idx="1057">
                  <c:v>1058</c:v>
                </c:pt>
                <c:pt idx="1058">
                  <c:v>1059</c:v>
                </c:pt>
                <c:pt idx="1059">
                  <c:v>1060</c:v>
                </c:pt>
                <c:pt idx="1060">
                  <c:v>1061</c:v>
                </c:pt>
                <c:pt idx="1061">
                  <c:v>1062</c:v>
                </c:pt>
                <c:pt idx="1062">
                  <c:v>1063</c:v>
                </c:pt>
                <c:pt idx="1063">
                  <c:v>1064</c:v>
                </c:pt>
                <c:pt idx="1064">
                  <c:v>1065</c:v>
                </c:pt>
                <c:pt idx="1065">
                  <c:v>1066</c:v>
                </c:pt>
                <c:pt idx="1066">
                  <c:v>1067</c:v>
                </c:pt>
                <c:pt idx="1067">
                  <c:v>1068</c:v>
                </c:pt>
                <c:pt idx="1068">
                  <c:v>1069</c:v>
                </c:pt>
                <c:pt idx="1069">
                  <c:v>1070</c:v>
                </c:pt>
                <c:pt idx="1070">
                  <c:v>1071</c:v>
                </c:pt>
                <c:pt idx="1071">
                  <c:v>1072</c:v>
                </c:pt>
                <c:pt idx="1072">
                  <c:v>1073</c:v>
                </c:pt>
                <c:pt idx="1073">
                  <c:v>1074</c:v>
                </c:pt>
                <c:pt idx="1074">
                  <c:v>1075</c:v>
                </c:pt>
                <c:pt idx="1075">
                  <c:v>1076</c:v>
                </c:pt>
                <c:pt idx="1076">
                  <c:v>1077</c:v>
                </c:pt>
                <c:pt idx="1077">
                  <c:v>1078</c:v>
                </c:pt>
                <c:pt idx="1078">
                  <c:v>1079</c:v>
                </c:pt>
                <c:pt idx="1079">
                  <c:v>1080</c:v>
                </c:pt>
                <c:pt idx="1080">
                  <c:v>1081</c:v>
                </c:pt>
                <c:pt idx="1081">
                  <c:v>1082</c:v>
                </c:pt>
                <c:pt idx="1082">
                  <c:v>1083</c:v>
                </c:pt>
                <c:pt idx="1083">
                  <c:v>1084</c:v>
                </c:pt>
                <c:pt idx="1084">
                  <c:v>1085</c:v>
                </c:pt>
                <c:pt idx="1085">
                  <c:v>1086</c:v>
                </c:pt>
                <c:pt idx="1086">
                  <c:v>1087</c:v>
                </c:pt>
                <c:pt idx="1087">
                  <c:v>1088</c:v>
                </c:pt>
                <c:pt idx="1088">
                  <c:v>1089</c:v>
                </c:pt>
                <c:pt idx="1089">
                  <c:v>1090</c:v>
                </c:pt>
                <c:pt idx="1090">
                  <c:v>1091</c:v>
                </c:pt>
                <c:pt idx="1091">
                  <c:v>1092</c:v>
                </c:pt>
                <c:pt idx="1092">
                  <c:v>1093</c:v>
                </c:pt>
                <c:pt idx="1093">
                  <c:v>1094</c:v>
                </c:pt>
                <c:pt idx="1094">
                  <c:v>1095</c:v>
                </c:pt>
                <c:pt idx="1095">
                  <c:v>1096</c:v>
                </c:pt>
                <c:pt idx="1096">
                  <c:v>1097</c:v>
                </c:pt>
                <c:pt idx="1097">
                  <c:v>1098</c:v>
                </c:pt>
                <c:pt idx="1098">
                  <c:v>1099</c:v>
                </c:pt>
                <c:pt idx="1099">
                  <c:v>1100</c:v>
                </c:pt>
                <c:pt idx="1100">
                  <c:v>1101</c:v>
                </c:pt>
                <c:pt idx="1101">
                  <c:v>1102</c:v>
                </c:pt>
                <c:pt idx="1102">
                  <c:v>1103</c:v>
                </c:pt>
                <c:pt idx="1103">
                  <c:v>1104</c:v>
                </c:pt>
                <c:pt idx="1104">
                  <c:v>1105</c:v>
                </c:pt>
                <c:pt idx="1105">
                  <c:v>1106</c:v>
                </c:pt>
                <c:pt idx="1106">
                  <c:v>1107</c:v>
                </c:pt>
                <c:pt idx="1107">
                  <c:v>1108</c:v>
                </c:pt>
                <c:pt idx="1108">
                  <c:v>1109</c:v>
                </c:pt>
                <c:pt idx="1109">
                  <c:v>1110</c:v>
                </c:pt>
                <c:pt idx="1110">
                  <c:v>1111</c:v>
                </c:pt>
                <c:pt idx="1111">
                  <c:v>1112</c:v>
                </c:pt>
                <c:pt idx="1112">
                  <c:v>1113</c:v>
                </c:pt>
                <c:pt idx="1113">
                  <c:v>1114</c:v>
                </c:pt>
                <c:pt idx="1114">
                  <c:v>1115</c:v>
                </c:pt>
                <c:pt idx="1115">
                  <c:v>1116</c:v>
                </c:pt>
                <c:pt idx="1116">
                  <c:v>1117</c:v>
                </c:pt>
                <c:pt idx="1117">
                  <c:v>1118</c:v>
                </c:pt>
                <c:pt idx="1118">
                  <c:v>1119</c:v>
                </c:pt>
                <c:pt idx="1119">
                  <c:v>1120</c:v>
                </c:pt>
                <c:pt idx="1120">
                  <c:v>1121</c:v>
                </c:pt>
                <c:pt idx="1121">
                  <c:v>1122</c:v>
                </c:pt>
                <c:pt idx="1122">
                  <c:v>1123</c:v>
                </c:pt>
                <c:pt idx="1123">
                  <c:v>1124</c:v>
                </c:pt>
                <c:pt idx="1124">
                  <c:v>1125</c:v>
                </c:pt>
                <c:pt idx="1125">
                  <c:v>1126</c:v>
                </c:pt>
                <c:pt idx="1126">
                  <c:v>1127</c:v>
                </c:pt>
                <c:pt idx="1127">
                  <c:v>1128</c:v>
                </c:pt>
                <c:pt idx="1128">
                  <c:v>1129</c:v>
                </c:pt>
                <c:pt idx="1129">
                  <c:v>1130</c:v>
                </c:pt>
                <c:pt idx="1130">
                  <c:v>1131</c:v>
                </c:pt>
                <c:pt idx="1131">
                  <c:v>1132</c:v>
                </c:pt>
                <c:pt idx="1132">
                  <c:v>1133</c:v>
                </c:pt>
                <c:pt idx="1133">
                  <c:v>1134</c:v>
                </c:pt>
                <c:pt idx="1134">
                  <c:v>1135</c:v>
                </c:pt>
                <c:pt idx="1135">
                  <c:v>1136</c:v>
                </c:pt>
                <c:pt idx="1136">
                  <c:v>1137</c:v>
                </c:pt>
                <c:pt idx="1137">
                  <c:v>1138</c:v>
                </c:pt>
                <c:pt idx="1138">
                  <c:v>1139</c:v>
                </c:pt>
                <c:pt idx="1139">
                  <c:v>1140</c:v>
                </c:pt>
                <c:pt idx="1140">
                  <c:v>1141</c:v>
                </c:pt>
                <c:pt idx="1141">
                  <c:v>1142</c:v>
                </c:pt>
                <c:pt idx="1142">
                  <c:v>1143</c:v>
                </c:pt>
                <c:pt idx="1143">
                  <c:v>1144</c:v>
                </c:pt>
                <c:pt idx="1144">
                  <c:v>1145</c:v>
                </c:pt>
                <c:pt idx="1145">
                  <c:v>1146</c:v>
                </c:pt>
                <c:pt idx="1146">
                  <c:v>1147</c:v>
                </c:pt>
                <c:pt idx="1147">
                  <c:v>1148</c:v>
                </c:pt>
                <c:pt idx="1148">
                  <c:v>1149</c:v>
                </c:pt>
                <c:pt idx="1149">
                  <c:v>1150</c:v>
                </c:pt>
                <c:pt idx="1150">
                  <c:v>1151</c:v>
                </c:pt>
                <c:pt idx="1151">
                  <c:v>1152</c:v>
                </c:pt>
                <c:pt idx="1152">
                  <c:v>1153</c:v>
                </c:pt>
                <c:pt idx="1153">
                  <c:v>1154</c:v>
                </c:pt>
                <c:pt idx="1154">
                  <c:v>1155</c:v>
                </c:pt>
                <c:pt idx="1155">
                  <c:v>1156</c:v>
                </c:pt>
                <c:pt idx="1156">
                  <c:v>1157</c:v>
                </c:pt>
                <c:pt idx="1157">
                  <c:v>1158</c:v>
                </c:pt>
                <c:pt idx="1158">
                  <c:v>1159</c:v>
                </c:pt>
                <c:pt idx="1159">
                  <c:v>1160</c:v>
                </c:pt>
                <c:pt idx="1160">
                  <c:v>1161</c:v>
                </c:pt>
                <c:pt idx="1161">
                  <c:v>1162</c:v>
                </c:pt>
                <c:pt idx="1162">
                  <c:v>1163</c:v>
                </c:pt>
                <c:pt idx="1163">
                  <c:v>1164</c:v>
                </c:pt>
                <c:pt idx="1164">
                  <c:v>1165</c:v>
                </c:pt>
                <c:pt idx="1165">
                  <c:v>1166</c:v>
                </c:pt>
                <c:pt idx="1166">
                  <c:v>1167</c:v>
                </c:pt>
                <c:pt idx="1167">
                  <c:v>1168</c:v>
                </c:pt>
                <c:pt idx="1168">
                  <c:v>1169</c:v>
                </c:pt>
                <c:pt idx="1169">
                  <c:v>1170</c:v>
                </c:pt>
                <c:pt idx="1170">
                  <c:v>1171</c:v>
                </c:pt>
                <c:pt idx="1171">
                  <c:v>1172</c:v>
                </c:pt>
                <c:pt idx="1172">
                  <c:v>1173</c:v>
                </c:pt>
                <c:pt idx="1173">
                  <c:v>1174</c:v>
                </c:pt>
                <c:pt idx="1174">
                  <c:v>1175</c:v>
                </c:pt>
                <c:pt idx="1175">
                  <c:v>1176</c:v>
                </c:pt>
                <c:pt idx="1176">
                  <c:v>1177</c:v>
                </c:pt>
                <c:pt idx="1177">
                  <c:v>1178</c:v>
                </c:pt>
                <c:pt idx="1178">
                  <c:v>1179</c:v>
                </c:pt>
                <c:pt idx="1179">
                  <c:v>1180</c:v>
                </c:pt>
                <c:pt idx="1180">
                  <c:v>1181</c:v>
                </c:pt>
                <c:pt idx="1181">
                  <c:v>1182</c:v>
                </c:pt>
                <c:pt idx="1182">
                  <c:v>1183</c:v>
                </c:pt>
                <c:pt idx="1183">
                  <c:v>1184</c:v>
                </c:pt>
                <c:pt idx="1184">
                  <c:v>1185</c:v>
                </c:pt>
                <c:pt idx="1185">
                  <c:v>1186</c:v>
                </c:pt>
                <c:pt idx="1186">
                  <c:v>1187</c:v>
                </c:pt>
                <c:pt idx="1187">
                  <c:v>1188</c:v>
                </c:pt>
                <c:pt idx="1188">
                  <c:v>1189</c:v>
                </c:pt>
                <c:pt idx="1189">
                  <c:v>1190</c:v>
                </c:pt>
                <c:pt idx="1190">
                  <c:v>1191</c:v>
                </c:pt>
                <c:pt idx="1191">
                  <c:v>1192</c:v>
                </c:pt>
                <c:pt idx="1192">
                  <c:v>1193</c:v>
                </c:pt>
                <c:pt idx="1193">
                  <c:v>1194</c:v>
                </c:pt>
                <c:pt idx="1194">
                  <c:v>1195</c:v>
                </c:pt>
                <c:pt idx="1195">
                  <c:v>1196</c:v>
                </c:pt>
                <c:pt idx="1196">
                  <c:v>1197</c:v>
                </c:pt>
                <c:pt idx="1197">
                  <c:v>1198</c:v>
                </c:pt>
                <c:pt idx="1198">
                  <c:v>1199</c:v>
                </c:pt>
                <c:pt idx="1199">
                  <c:v>1200</c:v>
                </c:pt>
                <c:pt idx="1200">
                  <c:v>1201</c:v>
                </c:pt>
                <c:pt idx="1201">
                  <c:v>1202</c:v>
                </c:pt>
                <c:pt idx="1202">
                  <c:v>1203</c:v>
                </c:pt>
                <c:pt idx="1203">
                  <c:v>1204</c:v>
                </c:pt>
                <c:pt idx="1204">
                  <c:v>1205</c:v>
                </c:pt>
                <c:pt idx="1205">
                  <c:v>1206</c:v>
                </c:pt>
                <c:pt idx="1206">
                  <c:v>1207</c:v>
                </c:pt>
                <c:pt idx="1207">
                  <c:v>1208</c:v>
                </c:pt>
                <c:pt idx="1208">
                  <c:v>1209</c:v>
                </c:pt>
                <c:pt idx="1209">
                  <c:v>1210</c:v>
                </c:pt>
                <c:pt idx="1210">
                  <c:v>1211</c:v>
                </c:pt>
                <c:pt idx="1211">
                  <c:v>1212</c:v>
                </c:pt>
                <c:pt idx="1212">
                  <c:v>1213</c:v>
                </c:pt>
                <c:pt idx="1213">
                  <c:v>1214</c:v>
                </c:pt>
                <c:pt idx="1214">
                  <c:v>1215</c:v>
                </c:pt>
                <c:pt idx="1215">
                  <c:v>1216</c:v>
                </c:pt>
                <c:pt idx="1216">
                  <c:v>1217</c:v>
                </c:pt>
                <c:pt idx="1217">
                  <c:v>1218</c:v>
                </c:pt>
                <c:pt idx="1218">
                  <c:v>1219</c:v>
                </c:pt>
                <c:pt idx="1219">
                  <c:v>1220</c:v>
                </c:pt>
                <c:pt idx="1220">
                  <c:v>1221</c:v>
                </c:pt>
                <c:pt idx="1221">
                  <c:v>1222</c:v>
                </c:pt>
                <c:pt idx="1222">
                  <c:v>1223</c:v>
                </c:pt>
                <c:pt idx="1223">
                  <c:v>1224</c:v>
                </c:pt>
                <c:pt idx="1224">
                  <c:v>1225</c:v>
                </c:pt>
                <c:pt idx="1225">
                  <c:v>1226</c:v>
                </c:pt>
                <c:pt idx="1226">
                  <c:v>1227</c:v>
                </c:pt>
                <c:pt idx="1227">
                  <c:v>1228</c:v>
                </c:pt>
                <c:pt idx="1228">
                  <c:v>1229</c:v>
                </c:pt>
                <c:pt idx="1229">
                  <c:v>1230</c:v>
                </c:pt>
                <c:pt idx="1230">
                  <c:v>1231</c:v>
                </c:pt>
                <c:pt idx="1231">
                  <c:v>1232</c:v>
                </c:pt>
                <c:pt idx="1232">
                  <c:v>1233</c:v>
                </c:pt>
                <c:pt idx="1233">
                  <c:v>1234</c:v>
                </c:pt>
                <c:pt idx="1234">
                  <c:v>1235</c:v>
                </c:pt>
                <c:pt idx="1235">
                  <c:v>1236</c:v>
                </c:pt>
                <c:pt idx="1236">
                  <c:v>1237</c:v>
                </c:pt>
                <c:pt idx="1237">
                  <c:v>1238</c:v>
                </c:pt>
                <c:pt idx="1238">
                  <c:v>1239</c:v>
                </c:pt>
                <c:pt idx="1239">
                  <c:v>1240</c:v>
                </c:pt>
                <c:pt idx="1240">
                  <c:v>1241</c:v>
                </c:pt>
                <c:pt idx="1241">
                  <c:v>1242</c:v>
                </c:pt>
                <c:pt idx="1242">
                  <c:v>1243</c:v>
                </c:pt>
                <c:pt idx="1243">
                  <c:v>1244</c:v>
                </c:pt>
                <c:pt idx="1244">
                  <c:v>1245</c:v>
                </c:pt>
                <c:pt idx="1245">
                  <c:v>1246</c:v>
                </c:pt>
                <c:pt idx="1246">
                  <c:v>1247</c:v>
                </c:pt>
                <c:pt idx="1247">
                  <c:v>1248</c:v>
                </c:pt>
                <c:pt idx="1248">
                  <c:v>1249</c:v>
                </c:pt>
                <c:pt idx="1249">
                  <c:v>1250</c:v>
                </c:pt>
                <c:pt idx="1250">
                  <c:v>1251</c:v>
                </c:pt>
                <c:pt idx="1251">
                  <c:v>1252</c:v>
                </c:pt>
                <c:pt idx="1252">
                  <c:v>1253</c:v>
                </c:pt>
                <c:pt idx="1253">
                  <c:v>1254</c:v>
                </c:pt>
                <c:pt idx="1254">
                  <c:v>1255</c:v>
                </c:pt>
                <c:pt idx="1255">
                  <c:v>1256</c:v>
                </c:pt>
                <c:pt idx="1256">
                  <c:v>1257</c:v>
                </c:pt>
                <c:pt idx="1257">
                  <c:v>1258</c:v>
                </c:pt>
                <c:pt idx="1258">
                  <c:v>1259</c:v>
                </c:pt>
                <c:pt idx="1259">
                  <c:v>1260</c:v>
                </c:pt>
                <c:pt idx="1260">
                  <c:v>1261</c:v>
                </c:pt>
                <c:pt idx="1261">
                  <c:v>1262</c:v>
                </c:pt>
                <c:pt idx="1262">
                  <c:v>1263</c:v>
                </c:pt>
                <c:pt idx="1263">
                  <c:v>1264</c:v>
                </c:pt>
                <c:pt idx="1264">
                  <c:v>1265</c:v>
                </c:pt>
                <c:pt idx="1265">
                  <c:v>1266</c:v>
                </c:pt>
                <c:pt idx="1266">
                  <c:v>1267</c:v>
                </c:pt>
                <c:pt idx="1267">
                  <c:v>1268</c:v>
                </c:pt>
                <c:pt idx="1268">
                  <c:v>1269</c:v>
                </c:pt>
                <c:pt idx="1269">
                  <c:v>1270</c:v>
                </c:pt>
                <c:pt idx="1270">
                  <c:v>1271</c:v>
                </c:pt>
                <c:pt idx="1271">
                  <c:v>1272</c:v>
                </c:pt>
                <c:pt idx="1272">
                  <c:v>1273</c:v>
                </c:pt>
                <c:pt idx="1273">
                  <c:v>1274</c:v>
                </c:pt>
                <c:pt idx="1274">
                  <c:v>1275</c:v>
                </c:pt>
                <c:pt idx="1275">
                  <c:v>1276</c:v>
                </c:pt>
                <c:pt idx="1276">
                  <c:v>1277</c:v>
                </c:pt>
                <c:pt idx="1277">
                  <c:v>1278</c:v>
                </c:pt>
                <c:pt idx="1278">
                  <c:v>1279</c:v>
                </c:pt>
                <c:pt idx="1279">
                  <c:v>1280</c:v>
                </c:pt>
                <c:pt idx="1280">
                  <c:v>1281</c:v>
                </c:pt>
                <c:pt idx="1281">
                  <c:v>1282</c:v>
                </c:pt>
                <c:pt idx="1282">
                  <c:v>1283</c:v>
                </c:pt>
                <c:pt idx="1283">
                  <c:v>1284</c:v>
                </c:pt>
                <c:pt idx="1284">
                  <c:v>1285</c:v>
                </c:pt>
                <c:pt idx="1285">
                  <c:v>1286</c:v>
                </c:pt>
                <c:pt idx="1286">
                  <c:v>1287</c:v>
                </c:pt>
                <c:pt idx="1287">
                  <c:v>1288</c:v>
                </c:pt>
                <c:pt idx="1288">
                  <c:v>1289</c:v>
                </c:pt>
                <c:pt idx="1289">
                  <c:v>1290</c:v>
                </c:pt>
                <c:pt idx="1290">
                  <c:v>1291</c:v>
                </c:pt>
                <c:pt idx="1291">
                  <c:v>1292</c:v>
                </c:pt>
                <c:pt idx="1292">
                  <c:v>1293</c:v>
                </c:pt>
                <c:pt idx="1293">
                  <c:v>1294</c:v>
                </c:pt>
                <c:pt idx="1294">
                  <c:v>1295</c:v>
                </c:pt>
                <c:pt idx="1295">
                  <c:v>1296</c:v>
                </c:pt>
                <c:pt idx="1296">
                  <c:v>1297</c:v>
                </c:pt>
                <c:pt idx="1297">
                  <c:v>1298</c:v>
                </c:pt>
                <c:pt idx="1298">
                  <c:v>1299</c:v>
                </c:pt>
                <c:pt idx="1299">
                  <c:v>1300</c:v>
                </c:pt>
                <c:pt idx="1300">
                  <c:v>1301</c:v>
                </c:pt>
                <c:pt idx="1301">
                  <c:v>1302</c:v>
                </c:pt>
                <c:pt idx="1302">
                  <c:v>1303</c:v>
                </c:pt>
                <c:pt idx="1303">
                  <c:v>1304</c:v>
                </c:pt>
                <c:pt idx="1304">
                  <c:v>1305</c:v>
                </c:pt>
                <c:pt idx="1305">
                  <c:v>1306</c:v>
                </c:pt>
                <c:pt idx="1306">
                  <c:v>1307</c:v>
                </c:pt>
                <c:pt idx="1307">
                  <c:v>1308</c:v>
                </c:pt>
                <c:pt idx="1308">
                  <c:v>1309</c:v>
                </c:pt>
                <c:pt idx="1309">
                  <c:v>1310</c:v>
                </c:pt>
                <c:pt idx="1310">
                  <c:v>1311</c:v>
                </c:pt>
                <c:pt idx="1311">
                  <c:v>1312</c:v>
                </c:pt>
                <c:pt idx="1312">
                  <c:v>1313</c:v>
                </c:pt>
                <c:pt idx="1313">
                  <c:v>1314</c:v>
                </c:pt>
                <c:pt idx="1314">
                  <c:v>1315</c:v>
                </c:pt>
                <c:pt idx="1315">
                  <c:v>1316</c:v>
                </c:pt>
                <c:pt idx="1316">
                  <c:v>1317</c:v>
                </c:pt>
                <c:pt idx="1317">
                  <c:v>1318</c:v>
                </c:pt>
                <c:pt idx="1318">
                  <c:v>1319</c:v>
                </c:pt>
                <c:pt idx="1319">
                  <c:v>1320</c:v>
                </c:pt>
                <c:pt idx="1320">
                  <c:v>1321</c:v>
                </c:pt>
                <c:pt idx="1321">
                  <c:v>1322</c:v>
                </c:pt>
                <c:pt idx="1322">
                  <c:v>1323</c:v>
                </c:pt>
                <c:pt idx="1323">
                  <c:v>1324</c:v>
                </c:pt>
                <c:pt idx="1324">
                  <c:v>1325</c:v>
                </c:pt>
                <c:pt idx="1325">
                  <c:v>1326</c:v>
                </c:pt>
                <c:pt idx="1326">
                  <c:v>1327</c:v>
                </c:pt>
                <c:pt idx="1327">
                  <c:v>1328</c:v>
                </c:pt>
                <c:pt idx="1328">
                  <c:v>1329</c:v>
                </c:pt>
                <c:pt idx="1329">
                  <c:v>1330</c:v>
                </c:pt>
                <c:pt idx="1330">
                  <c:v>1331</c:v>
                </c:pt>
                <c:pt idx="1331">
                  <c:v>1332</c:v>
                </c:pt>
                <c:pt idx="1332">
                  <c:v>1333</c:v>
                </c:pt>
                <c:pt idx="1333">
                  <c:v>1334</c:v>
                </c:pt>
                <c:pt idx="1334">
                  <c:v>1335</c:v>
                </c:pt>
                <c:pt idx="1335">
                  <c:v>1336</c:v>
                </c:pt>
                <c:pt idx="1336">
                  <c:v>1337</c:v>
                </c:pt>
                <c:pt idx="1337">
                  <c:v>1338</c:v>
                </c:pt>
                <c:pt idx="1338">
                  <c:v>1339</c:v>
                </c:pt>
                <c:pt idx="1339">
                  <c:v>1340</c:v>
                </c:pt>
                <c:pt idx="1340">
                  <c:v>1341</c:v>
                </c:pt>
                <c:pt idx="1341">
                  <c:v>1342</c:v>
                </c:pt>
                <c:pt idx="1342">
                  <c:v>1343</c:v>
                </c:pt>
                <c:pt idx="1343">
                  <c:v>1344</c:v>
                </c:pt>
                <c:pt idx="1344">
                  <c:v>1345</c:v>
                </c:pt>
                <c:pt idx="1345">
                  <c:v>1346</c:v>
                </c:pt>
                <c:pt idx="1346">
                  <c:v>1347</c:v>
                </c:pt>
                <c:pt idx="1347">
                  <c:v>1348</c:v>
                </c:pt>
                <c:pt idx="1348">
                  <c:v>1349</c:v>
                </c:pt>
                <c:pt idx="1349">
                  <c:v>1350</c:v>
                </c:pt>
                <c:pt idx="1350">
                  <c:v>1351</c:v>
                </c:pt>
                <c:pt idx="1351">
                  <c:v>1352</c:v>
                </c:pt>
                <c:pt idx="1352">
                  <c:v>1353</c:v>
                </c:pt>
                <c:pt idx="1353">
                  <c:v>1354</c:v>
                </c:pt>
                <c:pt idx="1354">
                  <c:v>1355</c:v>
                </c:pt>
                <c:pt idx="1355">
                  <c:v>1356</c:v>
                </c:pt>
                <c:pt idx="1356">
                  <c:v>1357</c:v>
                </c:pt>
                <c:pt idx="1357">
                  <c:v>1358</c:v>
                </c:pt>
                <c:pt idx="1358">
                  <c:v>1359</c:v>
                </c:pt>
                <c:pt idx="1359">
                  <c:v>1360</c:v>
                </c:pt>
                <c:pt idx="1360">
                  <c:v>1361</c:v>
                </c:pt>
                <c:pt idx="1361">
                  <c:v>1362</c:v>
                </c:pt>
                <c:pt idx="1362">
                  <c:v>1363</c:v>
                </c:pt>
                <c:pt idx="1363">
                  <c:v>1364</c:v>
                </c:pt>
                <c:pt idx="1364">
                  <c:v>1365</c:v>
                </c:pt>
                <c:pt idx="1365">
                  <c:v>1366</c:v>
                </c:pt>
                <c:pt idx="1366">
                  <c:v>1367</c:v>
                </c:pt>
                <c:pt idx="1367">
                  <c:v>1368</c:v>
                </c:pt>
                <c:pt idx="1368">
                  <c:v>1369</c:v>
                </c:pt>
                <c:pt idx="1369">
                  <c:v>1370</c:v>
                </c:pt>
                <c:pt idx="1370">
                  <c:v>1371</c:v>
                </c:pt>
                <c:pt idx="1371">
                  <c:v>1372</c:v>
                </c:pt>
                <c:pt idx="1372">
                  <c:v>1373</c:v>
                </c:pt>
                <c:pt idx="1373">
                  <c:v>1374</c:v>
                </c:pt>
                <c:pt idx="1374">
                  <c:v>1375</c:v>
                </c:pt>
                <c:pt idx="1375">
                  <c:v>1376</c:v>
                </c:pt>
                <c:pt idx="1376">
                  <c:v>1377</c:v>
                </c:pt>
                <c:pt idx="1377">
                  <c:v>1378</c:v>
                </c:pt>
                <c:pt idx="1378">
                  <c:v>1379</c:v>
                </c:pt>
                <c:pt idx="1379">
                  <c:v>1380</c:v>
                </c:pt>
                <c:pt idx="1380">
                  <c:v>1381</c:v>
                </c:pt>
                <c:pt idx="1381">
                  <c:v>1382</c:v>
                </c:pt>
                <c:pt idx="1382">
                  <c:v>1383</c:v>
                </c:pt>
                <c:pt idx="1383">
                  <c:v>1384</c:v>
                </c:pt>
                <c:pt idx="1384">
                  <c:v>1385</c:v>
                </c:pt>
                <c:pt idx="1385">
                  <c:v>1386</c:v>
                </c:pt>
                <c:pt idx="1386">
                  <c:v>1387</c:v>
                </c:pt>
                <c:pt idx="1387">
                  <c:v>1388</c:v>
                </c:pt>
                <c:pt idx="1388">
                  <c:v>1389</c:v>
                </c:pt>
                <c:pt idx="1389">
                  <c:v>1390</c:v>
                </c:pt>
                <c:pt idx="1390">
                  <c:v>1391</c:v>
                </c:pt>
                <c:pt idx="1391">
                  <c:v>1392</c:v>
                </c:pt>
                <c:pt idx="1392">
                  <c:v>1393</c:v>
                </c:pt>
                <c:pt idx="1393">
                  <c:v>1394</c:v>
                </c:pt>
                <c:pt idx="1394">
                  <c:v>1395</c:v>
                </c:pt>
                <c:pt idx="1395">
                  <c:v>1396</c:v>
                </c:pt>
                <c:pt idx="1396">
                  <c:v>1397</c:v>
                </c:pt>
                <c:pt idx="1397">
                  <c:v>1398</c:v>
                </c:pt>
                <c:pt idx="1398">
                  <c:v>1399</c:v>
                </c:pt>
                <c:pt idx="1399">
                  <c:v>1400</c:v>
                </c:pt>
                <c:pt idx="1400">
                  <c:v>1401</c:v>
                </c:pt>
                <c:pt idx="1401">
                  <c:v>1402</c:v>
                </c:pt>
                <c:pt idx="1402">
                  <c:v>1403</c:v>
                </c:pt>
                <c:pt idx="1403">
                  <c:v>1404</c:v>
                </c:pt>
                <c:pt idx="1404">
                  <c:v>1405</c:v>
                </c:pt>
                <c:pt idx="1405">
                  <c:v>1406</c:v>
                </c:pt>
                <c:pt idx="1406">
                  <c:v>1407</c:v>
                </c:pt>
                <c:pt idx="1407">
                  <c:v>1408</c:v>
                </c:pt>
                <c:pt idx="1408">
                  <c:v>1409</c:v>
                </c:pt>
                <c:pt idx="1409">
                  <c:v>1410</c:v>
                </c:pt>
                <c:pt idx="1410">
                  <c:v>1411</c:v>
                </c:pt>
                <c:pt idx="1411">
                  <c:v>1412</c:v>
                </c:pt>
                <c:pt idx="1412">
                  <c:v>1413</c:v>
                </c:pt>
                <c:pt idx="1413">
                  <c:v>1414</c:v>
                </c:pt>
                <c:pt idx="1414">
                  <c:v>1415</c:v>
                </c:pt>
                <c:pt idx="1415">
                  <c:v>1416</c:v>
                </c:pt>
                <c:pt idx="1416">
                  <c:v>1417</c:v>
                </c:pt>
                <c:pt idx="1417">
                  <c:v>1418</c:v>
                </c:pt>
                <c:pt idx="1418">
                  <c:v>1419</c:v>
                </c:pt>
                <c:pt idx="1419">
                  <c:v>1420</c:v>
                </c:pt>
                <c:pt idx="1420">
                  <c:v>1421</c:v>
                </c:pt>
                <c:pt idx="1421">
                  <c:v>1422</c:v>
                </c:pt>
                <c:pt idx="1422">
                  <c:v>1423</c:v>
                </c:pt>
                <c:pt idx="1423">
                  <c:v>1424</c:v>
                </c:pt>
                <c:pt idx="1424">
                  <c:v>1425</c:v>
                </c:pt>
                <c:pt idx="1425">
                  <c:v>1426</c:v>
                </c:pt>
                <c:pt idx="1426">
                  <c:v>1427</c:v>
                </c:pt>
                <c:pt idx="1427">
                  <c:v>1428</c:v>
                </c:pt>
                <c:pt idx="1428">
                  <c:v>1429</c:v>
                </c:pt>
                <c:pt idx="1429">
                  <c:v>1430</c:v>
                </c:pt>
                <c:pt idx="1430">
                  <c:v>1431</c:v>
                </c:pt>
                <c:pt idx="1431">
                  <c:v>1432</c:v>
                </c:pt>
                <c:pt idx="1432">
                  <c:v>1433</c:v>
                </c:pt>
                <c:pt idx="1433">
                  <c:v>1434</c:v>
                </c:pt>
                <c:pt idx="1434">
                  <c:v>1435</c:v>
                </c:pt>
                <c:pt idx="1435">
                  <c:v>1436</c:v>
                </c:pt>
                <c:pt idx="1436">
                  <c:v>1437</c:v>
                </c:pt>
                <c:pt idx="1437">
                  <c:v>1438</c:v>
                </c:pt>
                <c:pt idx="1438">
                  <c:v>1439</c:v>
                </c:pt>
                <c:pt idx="1439">
                  <c:v>1440</c:v>
                </c:pt>
                <c:pt idx="1440">
                  <c:v>1441</c:v>
                </c:pt>
                <c:pt idx="1441">
                  <c:v>1442</c:v>
                </c:pt>
                <c:pt idx="1442">
                  <c:v>1443</c:v>
                </c:pt>
                <c:pt idx="1443">
                  <c:v>1444</c:v>
                </c:pt>
                <c:pt idx="1444">
                  <c:v>1445</c:v>
                </c:pt>
                <c:pt idx="1445">
                  <c:v>1446</c:v>
                </c:pt>
                <c:pt idx="1446">
                  <c:v>1447</c:v>
                </c:pt>
                <c:pt idx="1447">
                  <c:v>1448</c:v>
                </c:pt>
                <c:pt idx="1448">
                  <c:v>1449</c:v>
                </c:pt>
                <c:pt idx="1449">
                  <c:v>1450</c:v>
                </c:pt>
                <c:pt idx="1450">
                  <c:v>1451</c:v>
                </c:pt>
                <c:pt idx="1451">
                  <c:v>1452</c:v>
                </c:pt>
                <c:pt idx="1452">
                  <c:v>1453</c:v>
                </c:pt>
                <c:pt idx="1453">
                  <c:v>1454</c:v>
                </c:pt>
                <c:pt idx="1454">
                  <c:v>1455</c:v>
                </c:pt>
                <c:pt idx="1455">
                  <c:v>1456</c:v>
                </c:pt>
                <c:pt idx="1456">
                  <c:v>1457</c:v>
                </c:pt>
                <c:pt idx="1457">
                  <c:v>1458</c:v>
                </c:pt>
                <c:pt idx="1458">
                  <c:v>1459</c:v>
                </c:pt>
                <c:pt idx="1459">
                  <c:v>1460</c:v>
                </c:pt>
                <c:pt idx="1460">
                  <c:v>1461</c:v>
                </c:pt>
                <c:pt idx="1461">
                  <c:v>1462</c:v>
                </c:pt>
                <c:pt idx="1462">
                  <c:v>1463</c:v>
                </c:pt>
                <c:pt idx="1463">
                  <c:v>1464</c:v>
                </c:pt>
                <c:pt idx="1464">
                  <c:v>1465</c:v>
                </c:pt>
                <c:pt idx="1465">
                  <c:v>1466</c:v>
                </c:pt>
                <c:pt idx="1466">
                  <c:v>1467</c:v>
                </c:pt>
                <c:pt idx="1467">
                  <c:v>1468</c:v>
                </c:pt>
                <c:pt idx="1468">
                  <c:v>1469</c:v>
                </c:pt>
                <c:pt idx="1469">
                  <c:v>1470</c:v>
                </c:pt>
                <c:pt idx="1470">
                  <c:v>1471</c:v>
                </c:pt>
                <c:pt idx="1471">
                  <c:v>1472</c:v>
                </c:pt>
                <c:pt idx="1472">
                  <c:v>1473</c:v>
                </c:pt>
                <c:pt idx="1473">
                  <c:v>1474</c:v>
                </c:pt>
                <c:pt idx="1474">
                  <c:v>1475</c:v>
                </c:pt>
                <c:pt idx="1475">
                  <c:v>1476</c:v>
                </c:pt>
                <c:pt idx="1476">
                  <c:v>1477</c:v>
                </c:pt>
                <c:pt idx="1477">
                  <c:v>1478</c:v>
                </c:pt>
                <c:pt idx="1478">
                  <c:v>1479</c:v>
                </c:pt>
                <c:pt idx="1479">
                  <c:v>1480</c:v>
                </c:pt>
                <c:pt idx="1480">
                  <c:v>1481</c:v>
                </c:pt>
                <c:pt idx="1481">
                  <c:v>1482</c:v>
                </c:pt>
                <c:pt idx="1482">
                  <c:v>1483</c:v>
                </c:pt>
                <c:pt idx="1483">
                  <c:v>1484</c:v>
                </c:pt>
                <c:pt idx="1484">
                  <c:v>1485</c:v>
                </c:pt>
                <c:pt idx="1485">
                  <c:v>1486</c:v>
                </c:pt>
                <c:pt idx="1486">
                  <c:v>1487</c:v>
                </c:pt>
                <c:pt idx="1487">
                  <c:v>1488</c:v>
                </c:pt>
                <c:pt idx="1488">
                  <c:v>1489</c:v>
                </c:pt>
                <c:pt idx="1489">
                  <c:v>1490</c:v>
                </c:pt>
                <c:pt idx="1490">
                  <c:v>1491</c:v>
                </c:pt>
                <c:pt idx="1491">
                  <c:v>1492</c:v>
                </c:pt>
                <c:pt idx="1492">
                  <c:v>1493</c:v>
                </c:pt>
                <c:pt idx="1493">
                  <c:v>1494</c:v>
                </c:pt>
                <c:pt idx="1494">
                  <c:v>1495</c:v>
                </c:pt>
                <c:pt idx="1495">
                  <c:v>1496</c:v>
                </c:pt>
                <c:pt idx="1496">
                  <c:v>1497</c:v>
                </c:pt>
                <c:pt idx="1497">
                  <c:v>1498</c:v>
                </c:pt>
                <c:pt idx="1498">
                  <c:v>1499</c:v>
                </c:pt>
                <c:pt idx="1499">
                  <c:v>1500</c:v>
                </c:pt>
                <c:pt idx="1500">
                  <c:v>1501</c:v>
                </c:pt>
                <c:pt idx="1501">
                  <c:v>1502</c:v>
                </c:pt>
                <c:pt idx="1502">
                  <c:v>1503</c:v>
                </c:pt>
                <c:pt idx="1503">
                  <c:v>1504</c:v>
                </c:pt>
                <c:pt idx="1504">
                  <c:v>1505</c:v>
                </c:pt>
                <c:pt idx="1505">
                  <c:v>1506</c:v>
                </c:pt>
                <c:pt idx="1506">
                  <c:v>1507</c:v>
                </c:pt>
                <c:pt idx="1507">
                  <c:v>1508</c:v>
                </c:pt>
                <c:pt idx="1508">
                  <c:v>1509</c:v>
                </c:pt>
                <c:pt idx="1509">
                  <c:v>1510</c:v>
                </c:pt>
                <c:pt idx="1510">
                  <c:v>1511</c:v>
                </c:pt>
                <c:pt idx="1511">
                  <c:v>1512</c:v>
                </c:pt>
                <c:pt idx="1512">
                  <c:v>1513</c:v>
                </c:pt>
                <c:pt idx="1513">
                  <c:v>1514</c:v>
                </c:pt>
                <c:pt idx="1514">
                  <c:v>1515</c:v>
                </c:pt>
                <c:pt idx="1515">
                  <c:v>1516</c:v>
                </c:pt>
                <c:pt idx="1516">
                  <c:v>1517</c:v>
                </c:pt>
                <c:pt idx="1517">
                  <c:v>1518</c:v>
                </c:pt>
                <c:pt idx="1518">
                  <c:v>1519</c:v>
                </c:pt>
                <c:pt idx="1519">
                  <c:v>1520</c:v>
                </c:pt>
                <c:pt idx="1520">
                  <c:v>1521</c:v>
                </c:pt>
                <c:pt idx="1521">
                  <c:v>1522</c:v>
                </c:pt>
                <c:pt idx="1522">
                  <c:v>1523</c:v>
                </c:pt>
                <c:pt idx="1523">
                  <c:v>1524</c:v>
                </c:pt>
                <c:pt idx="1524">
                  <c:v>1525</c:v>
                </c:pt>
                <c:pt idx="1525">
                  <c:v>1526</c:v>
                </c:pt>
                <c:pt idx="1526">
                  <c:v>1527</c:v>
                </c:pt>
                <c:pt idx="1527">
                  <c:v>1528</c:v>
                </c:pt>
                <c:pt idx="1528">
                  <c:v>1529</c:v>
                </c:pt>
                <c:pt idx="1529">
                  <c:v>1530</c:v>
                </c:pt>
                <c:pt idx="1530">
                  <c:v>1531</c:v>
                </c:pt>
                <c:pt idx="1531">
                  <c:v>1532</c:v>
                </c:pt>
                <c:pt idx="1532">
                  <c:v>1533</c:v>
                </c:pt>
                <c:pt idx="1533">
                  <c:v>1534</c:v>
                </c:pt>
                <c:pt idx="1534">
                  <c:v>1535</c:v>
                </c:pt>
                <c:pt idx="1535">
                  <c:v>1536</c:v>
                </c:pt>
                <c:pt idx="1536">
                  <c:v>1537</c:v>
                </c:pt>
                <c:pt idx="1537">
                  <c:v>1538</c:v>
                </c:pt>
                <c:pt idx="1538">
                  <c:v>1539</c:v>
                </c:pt>
                <c:pt idx="1539">
                  <c:v>1540</c:v>
                </c:pt>
                <c:pt idx="1540">
                  <c:v>1541</c:v>
                </c:pt>
                <c:pt idx="1541">
                  <c:v>1542</c:v>
                </c:pt>
                <c:pt idx="1542">
                  <c:v>1543</c:v>
                </c:pt>
                <c:pt idx="1543">
                  <c:v>1544</c:v>
                </c:pt>
                <c:pt idx="1544">
                  <c:v>1545</c:v>
                </c:pt>
                <c:pt idx="1545">
                  <c:v>1546</c:v>
                </c:pt>
                <c:pt idx="1546">
                  <c:v>1547</c:v>
                </c:pt>
                <c:pt idx="1547">
                  <c:v>1548</c:v>
                </c:pt>
                <c:pt idx="1548">
                  <c:v>1549</c:v>
                </c:pt>
                <c:pt idx="1549">
                  <c:v>1550</c:v>
                </c:pt>
                <c:pt idx="1550">
                  <c:v>1551</c:v>
                </c:pt>
                <c:pt idx="1551">
                  <c:v>1552</c:v>
                </c:pt>
                <c:pt idx="1552">
                  <c:v>1553</c:v>
                </c:pt>
                <c:pt idx="1553">
                  <c:v>1554</c:v>
                </c:pt>
                <c:pt idx="1554">
                  <c:v>1555</c:v>
                </c:pt>
                <c:pt idx="1555">
                  <c:v>1556</c:v>
                </c:pt>
                <c:pt idx="1556">
                  <c:v>1557</c:v>
                </c:pt>
                <c:pt idx="1557">
                  <c:v>1558</c:v>
                </c:pt>
                <c:pt idx="1558">
                  <c:v>1559</c:v>
                </c:pt>
                <c:pt idx="1559">
                  <c:v>1560</c:v>
                </c:pt>
                <c:pt idx="1560">
                  <c:v>1561</c:v>
                </c:pt>
                <c:pt idx="1561">
                  <c:v>1562</c:v>
                </c:pt>
                <c:pt idx="1562">
                  <c:v>1563</c:v>
                </c:pt>
                <c:pt idx="1563">
                  <c:v>1564</c:v>
                </c:pt>
                <c:pt idx="1564">
                  <c:v>1565</c:v>
                </c:pt>
                <c:pt idx="1565">
                  <c:v>1566</c:v>
                </c:pt>
                <c:pt idx="1566">
                  <c:v>1567</c:v>
                </c:pt>
                <c:pt idx="1567">
                  <c:v>1568</c:v>
                </c:pt>
                <c:pt idx="1568">
                  <c:v>1569</c:v>
                </c:pt>
                <c:pt idx="1569">
                  <c:v>1570</c:v>
                </c:pt>
                <c:pt idx="1570">
                  <c:v>1571</c:v>
                </c:pt>
                <c:pt idx="1571">
                  <c:v>1572</c:v>
                </c:pt>
                <c:pt idx="1572">
                  <c:v>1573</c:v>
                </c:pt>
                <c:pt idx="1573">
                  <c:v>1574</c:v>
                </c:pt>
                <c:pt idx="1574">
                  <c:v>1575</c:v>
                </c:pt>
                <c:pt idx="1575">
                  <c:v>1576</c:v>
                </c:pt>
                <c:pt idx="1576">
                  <c:v>1577</c:v>
                </c:pt>
                <c:pt idx="1577">
                  <c:v>1578</c:v>
                </c:pt>
                <c:pt idx="1578">
                  <c:v>1579</c:v>
                </c:pt>
                <c:pt idx="1579">
                  <c:v>1580</c:v>
                </c:pt>
                <c:pt idx="1580">
                  <c:v>1581</c:v>
                </c:pt>
                <c:pt idx="1581">
                  <c:v>1582</c:v>
                </c:pt>
                <c:pt idx="1582">
                  <c:v>1583</c:v>
                </c:pt>
                <c:pt idx="1583">
                  <c:v>1584</c:v>
                </c:pt>
                <c:pt idx="1584">
                  <c:v>1585</c:v>
                </c:pt>
                <c:pt idx="1585">
                  <c:v>1586</c:v>
                </c:pt>
                <c:pt idx="1586">
                  <c:v>1587</c:v>
                </c:pt>
                <c:pt idx="1587">
                  <c:v>1588</c:v>
                </c:pt>
                <c:pt idx="1588">
                  <c:v>1589</c:v>
                </c:pt>
                <c:pt idx="1589">
                  <c:v>1590</c:v>
                </c:pt>
                <c:pt idx="1590">
                  <c:v>1591</c:v>
                </c:pt>
                <c:pt idx="1591">
                  <c:v>1592</c:v>
                </c:pt>
                <c:pt idx="1592">
                  <c:v>1593</c:v>
                </c:pt>
                <c:pt idx="1593">
                  <c:v>1594</c:v>
                </c:pt>
                <c:pt idx="1594">
                  <c:v>1595</c:v>
                </c:pt>
                <c:pt idx="1595">
                  <c:v>1596</c:v>
                </c:pt>
                <c:pt idx="1596">
                  <c:v>1597</c:v>
                </c:pt>
                <c:pt idx="1597">
                  <c:v>1598</c:v>
                </c:pt>
                <c:pt idx="1598">
                  <c:v>1599</c:v>
                </c:pt>
                <c:pt idx="1599">
                  <c:v>1600</c:v>
                </c:pt>
                <c:pt idx="1600">
                  <c:v>1601</c:v>
                </c:pt>
                <c:pt idx="1601">
                  <c:v>1602</c:v>
                </c:pt>
                <c:pt idx="1602">
                  <c:v>1603</c:v>
                </c:pt>
                <c:pt idx="1603">
                  <c:v>1604</c:v>
                </c:pt>
                <c:pt idx="1604">
                  <c:v>1605</c:v>
                </c:pt>
                <c:pt idx="1605">
                  <c:v>1606</c:v>
                </c:pt>
                <c:pt idx="1606">
                  <c:v>1607</c:v>
                </c:pt>
                <c:pt idx="1607">
                  <c:v>1608</c:v>
                </c:pt>
                <c:pt idx="1608">
                  <c:v>1609</c:v>
                </c:pt>
                <c:pt idx="1609">
                  <c:v>1610</c:v>
                </c:pt>
                <c:pt idx="1610">
                  <c:v>1611</c:v>
                </c:pt>
                <c:pt idx="1611">
                  <c:v>1612</c:v>
                </c:pt>
                <c:pt idx="1612">
                  <c:v>1613</c:v>
                </c:pt>
                <c:pt idx="1613">
                  <c:v>1614</c:v>
                </c:pt>
                <c:pt idx="1614">
                  <c:v>1615</c:v>
                </c:pt>
                <c:pt idx="1615">
                  <c:v>1616</c:v>
                </c:pt>
                <c:pt idx="1616">
                  <c:v>1617</c:v>
                </c:pt>
                <c:pt idx="1617">
                  <c:v>1618</c:v>
                </c:pt>
                <c:pt idx="1618">
                  <c:v>1619</c:v>
                </c:pt>
                <c:pt idx="1619">
                  <c:v>1620</c:v>
                </c:pt>
                <c:pt idx="1620">
                  <c:v>1621</c:v>
                </c:pt>
                <c:pt idx="1621">
                  <c:v>1622</c:v>
                </c:pt>
                <c:pt idx="1622">
                  <c:v>1623</c:v>
                </c:pt>
                <c:pt idx="1623">
                  <c:v>1624</c:v>
                </c:pt>
                <c:pt idx="1624">
                  <c:v>1625</c:v>
                </c:pt>
                <c:pt idx="1625">
                  <c:v>1626</c:v>
                </c:pt>
                <c:pt idx="1626">
                  <c:v>1627</c:v>
                </c:pt>
                <c:pt idx="1627">
                  <c:v>1628</c:v>
                </c:pt>
                <c:pt idx="1628">
                  <c:v>1629</c:v>
                </c:pt>
                <c:pt idx="1629">
                  <c:v>1630</c:v>
                </c:pt>
                <c:pt idx="1630">
                  <c:v>1631</c:v>
                </c:pt>
                <c:pt idx="1631">
                  <c:v>1632</c:v>
                </c:pt>
                <c:pt idx="1632">
                  <c:v>1633</c:v>
                </c:pt>
                <c:pt idx="1633">
                  <c:v>1634</c:v>
                </c:pt>
                <c:pt idx="1634">
                  <c:v>1635</c:v>
                </c:pt>
                <c:pt idx="1635">
                  <c:v>1636</c:v>
                </c:pt>
                <c:pt idx="1636">
                  <c:v>1637</c:v>
                </c:pt>
                <c:pt idx="1637">
                  <c:v>1638</c:v>
                </c:pt>
                <c:pt idx="1638">
                  <c:v>1639</c:v>
                </c:pt>
                <c:pt idx="1639">
                  <c:v>1640</c:v>
                </c:pt>
                <c:pt idx="1640">
                  <c:v>1641</c:v>
                </c:pt>
                <c:pt idx="1641">
                  <c:v>1642</c:v>
                </c:pt>
                <c:pt idx="1642">
                  <c:v>1643</c:v>
                </c:pt>
                <c:pt idx="1643">
                  <c:v>1644</c:v>
                </c:pt>
                <c:pt idx="1644">
                  <c:v>1645</c:v>
                </c:pt>
                <c:pt idx="1645">
                  <c:v>1646</c:v>
                </c:pt>
                <c:pt idx="1646">
                  <c:v>1647</c:v>
                </c:pt>
                <c:pt idx="1647">
                  <c:v>1648</c:v>
                </c:pt>
                <c:pt idx="1648">
                  <c:v>1649</c:v>
                </c:pt>
                <c:pt idx="1649">
                  <c:v>1650</c:v>
                </c:pt>
                <c:pt idx="1650">
                  <c:v>1651</c:v>
                </c:pt>
                <c:pt idx="1651">
                  <c:v>1652</c:v>
                </c:pt>
                <c:pt idx="1652">
                  <c:v>1653</c:v>
                </c:pt>
                <c:pt idx="1653">
                  <c:v>1654</c:v>
                </c:pt>
                <c:pt idx="1654">
                  <c:v>1655</c:v>
                </c:pt>
                <c:pt idx="1655">
                  <c:v>1656</c:v>
                </c:pt>
                <c:pt idx="1656">
                  <c:v>1657</c:v>
                </c:pt>
                <c:pt idx="1657">
                  <c:v>1658</c:v>
                </c:pt>
                <c:pt idx="1658">
                  <c:v>1659</c:v>
                </c:pt>
                <c:pt idx="1659">
                  <c:v>1660</c:v>
                </c:pt>
                <c:pt idx="1660">
                  <c:v>1661</c:v>
                </c:pt>
                <c:pt idx="1661">
                  <c:v>1662</c:v>
                </c:pt>
                <c:pt idx="1662">
                  <c:v>1663</c:v>
                </c:pt>
                <c:pt idx="1663">
                  <c:v>1664</c:v>
                </c:pt>
                <c:pt idx="1664">
                  <c:v>1665</c:v>
                </c:pt>
                <c:pt idx="1665">
                  <c:v>1666</c:v>
                </c:pt>
                <c:pt idx="1666">
                  <c:v>1667</c:v>
                </c:pt>
                <c:pt idx="1667">
                  <c:v>1668</c:v>
                </c:pt>
                <c:pt idx="1668">
                  <c:v>1669</c:v>
                </c:pt>
                <c:pt idx="1669">
                  <c:v>1670</c:v>
                </c:pt>
                <c:pt idx="1670">
                  <c:v>1671</c:v>
                </c:pt>
                <c:pt idx="1671">
                  <c:v>1672</c:v>
                </c:pt>
                <c:pt idx="1672">
                  <c:v>1673</c:v>
                </c:pt>
                <c:pt idx="1673">
                  <c:v>1674</c:v>
                </c:pt>
                <c:pt idx="1674">
                  <c:v>1675</c:v>
                </c:pt>
                <c:pt idx="1675">
                  <c:v>1676</c:v>
                </c:pt>
                <c:pt idx="1676">
                  <c:v>1677</c:v>
                </c:pt>
                <c:pt idx="1677">
                  <c:v>1678</c:v>
                </c:pt>
                <c:pt idx="1678">
                  <c:v>1679</c:v>
                </c:pt>
                <c:pt idx="1679">
                  <c:v>1680</c:v>
                </c:pt>
                <c:pt idx="1680">
                  <c:v>1681</c:v>
                </c:pt>
                <c:pt idx="1681">
                  <c:v>1682</c:v>
                </c:pt>
                <c:pt idx="1682">
                  <c:v>1683</c:v>
                </c:pt>
                <c:pt idx="1683">
                  <c:v>1684</c:v>
                </c:pt>
                <c:pt idx="1684">
                  <c:v>1685</c:v>
                </c:pt>
                <c:pt idx="1685">
                  <c:v>1686</c:v>
                </c:pt>
                <c:pt idx="1686">
                  <c:v>1687</c:v>
                </c:pt>
                <c:pt idx="1687">
                  <c:v>1688</c:v>
                </c:pt>
                <c:pt idx="1688">
                  <c:v>1689</c:v>
                </c:pt>
                <c:pt idx="1689">
                  <c:v>1690</c:v>
                </c:pt>
                <c:pt idx="1690">
                  <c:v>1691</c:v>
                </c:pt>
                <c:pt idx="1691">
                  <c:v>1692</c:v>
                </c:pt>
                <c:pt idx="1692">
                  <c:v>1693</c:v>
                </c:pt>
                <c:pt idx="1693">
                  <c:v>1694</c:v>
                </c:pt>
                <c:pt idx="1694">
                  <c:v>1695</c:v>
                </c:pt>
                <c:pt idx="1695">
                  <c:v>1696</c:v>
                </c:pt>
                <c:pt idx="1696">
                  <c:v>1697</c:v>
                </c:pt>
                <c:pt idx="1697">
                  <c:v>1698</c:v>
                </c:pt>
                <c:pt idx="1698">
                  <c:v>1699</c:v>
                </c:pt>
                <c:pt idx="1699">
                  <c:v>1700</c:v>
                </c:pt>
                <c:pt idx="1700">
                  <c:v>1701</c:v>
                </c:pt>
                <c:pt idx="1701">
                  <c:v>1702</c:v>
                </c:pt>
                <c:pt idx="1702">
                  <c:v>1703</c:v>
                </c:pt>
                <c:pt idx="1703">
                  <c:v>1704</c:v>
                </c:pt>
                <c:pt idx="1704">
                  <c:v>1705</c:v>
                </c:pt>
                <c:pt idx="1705">
                  <c:v>1706</c:v>
                </c:pt>
                <c:pt idx="1706">
                  <c:v>1707</c:v>
                </c:pt>
                <c:pt idx="1707">
                  <c:v>1708</c:v>
                </c:pt>
                <c:pt idx="1708">
                  <c:v>1709</c:v>
                </c:pt>
                <c:pt idx="1709">
                  <c:v>1710</c:v>
                </c:pt>
                <c:pt idx="1710">
                  <c:v>1711</c:v>
                </c:pt>
                <c:pt idx="1711">
                  <c:v>1712</c:v>
                </c:pt>
                <c:pt idx="1712">
                  <c:v>1713</c:v>
                </c:pt>
                <c:pt idx="1713">
                  <c:v>1714</c:v>
                </c:pt>
                <c:pt idx="1714">
                  <c:v>1715</c:v>
                </c:pt>
                <c:pt idx="1715">
                  <c:v>1716</c:v>
                </c:pt>
                <c:pt idx="1716">
                  <c:v>1717</c:v>
                </c:pt>
                <c:pt idx="1717">
                  <c:v>1718</c:v>
                </c:pt>
                <c:pt idx="1718">
                  <c:v>1719</c:v>
                </c:pt>
                <c:pt idx="1719">
                  <c:v>1720</c:v>
                </c:pt>
                <c:pt idx="1720">
                  <c:v>1721</c:v>
                </c:pt>
                <c:pt idx="1721">
                  <c:v>1722</c:v>
                </c:pt>
                <c:pt idx="1722">
                  <c:v>1723</c:v>
                </c:pt>
                <c:pt idx="1723">
                  <c:v>1724</c:v>
                </c:pt>
                <c:pt idx="1724">
                  <c:v>1725</c:v>
                </c:pt>
                <c:pt idx="1725">
                  <c:v>1726</c:v>
                </c:pt>
                <c:pt idx="1726">
                  <c:v>1727</c:v>
                </c:pt>
                <c:pt idx="1727">
                  <c:v>1728</c:v>
                </c:pt>
                <c:pt idx="1728">
                  <c:v>1729</c:v>
                </c:pt>
                <c:pt idx="1729">
                  <c:v>1730</c:v>
                </c:pt>
                <c:pt idx="1730">
                  <c:v>1731</c:v>
                </c:pt>
                <c:pt idx="1731">
                  <c:v>1732</c:v>
                </c:pt>
                <c:pt idx="1732">
                  <c:v>1733</c:v>
                </c:pt>
                <c:pt idx="1733">
                  <c:v>1734</c:v>
                </c:pt>
                <c:pt idx="1734">
                  <c:v>1735</c:v>
                </c:pt>
                <c:pt idx="1735">
                  <c:v>1736</c:v>
                </c:pt>
                <c:pt idx="1736">
                  <c:v>1737</c:v>
                </c:pt>
                <c:pt idx="1737">
                  <c:v>1738</c:v>
                </c:pt>
                <c:pt idx="1738">
                  <c:v>1739</c:v>
                </c:pt>
                <c:pt idx="1739">
                  <c:v>1740</c:v>
                </c:pt>
                <c:pt idx="1740">
                  <c:v>1741</c:v>
                </c:pt>
                <c:pt idx="1741">
                  <c:v>1742</c:v>
                </c:pt>
                <c:pt idx="1742">
                  <c:v>1743</c:v>
                </c:pt>
                <c:pt idx="1743">
                  <c:v>1744</c:v>
                </c:pt>
                <c:pt idx="1744">
                  <c:v>1745</c:v>
                </c:pt>
                <c:pt idx="1745">
                  <c:v>1746</c:v>
                </c:pt>
                <c:pt idx="1746">
                  <c:v>1747</c:v>
                </c:pt>
                <c:pt idx="1747">
                  <c:v>1748</c:v>
                </c:pt>
                <c:pt idx="1748">
                  <c:v>1749</c:v>
                </c:pt>
                <c:pt idx="1749">
                  <c:v>1750</c:v>
                </c:pt>
                <c:pt idx="1750">
                  <c:v>1751</c:v>
                </c:pt>
                <c:pt idx="1751">
                  <c:v>1752</c:v>
                </c:pt>
                <c:pt idx="1752">
                  <c:v>1753</c:v>
                </c:pt>
                <c:pt idx="1753">
                  <c:v>1754</c:v>
                </c:pt>
                <c:pt idx="1754">
                  <c:v>1755</c:v>
                </c:pt>
                <c:pt idx="1755">
                  <c:v>1756</c:v>
                </c:pt>
                <c:pt idx="1756">
                  <c:v>1757</c:v>
                </c:pt>
                <c:pt idx="1757">
                  <c:v>1758</c:v>
                </c:pt>
                <c:pt idx="1758">
                  <c:v>1759</c:v>
                </c:pt>
                <c:pt idx="1759">
                  <c:v>1760</c:v>
                </c:pt>
                <c:pt idx="1760">
                  <c:v>1761</c:v>
                </c:pt>
                <c:pt idx="1761">
                  <c:v>1762</c:v>
                </c:pt>
                <c:pt idx="1762">
                  <c:v>1763</c:v>
                </c:pt>
                <c:pt idx="1763">
                  <c:v>1764</c:v>
                </c:pt>
                <c:pt idx="1764">
                  <c:v>1765</c:v>
                </c:pt>
                <c:pt idx="1765">
                  <c:v>1766</c:v>
                </c:pt>
                <c:pt idx="1766">
                  <c:v>1767</c:v>
                </c:pt>
                <c:pt idx="1767">
                  <c:v>1768</c:v>
                </c:pt>
                <c:pt idx="1768">
                  <c:v>1769</c:v>
                </c:pt>
                <c:pt idx="1769">
                  <c:v>1770</c:v>
                </c:pt>
                <c:pt idx="1770">
                  <c:v>1771</c:v>
                </c:pt>
                <c:pt idx="1771">
                  <c:v>1772</c:v>
                </c:pt>
                <c:pt idx="1772">
                  <c:v>1773</c:v>
                </c:pt>
                <c:pt idx="1773">
                  <c:v>1774</c:v>
                </c:pt>
                <c:pt idx="1774">
                  <c:v>1775</c:v>
                </c:pt>
                <c:pt idx="1775">
                  <c:v>1776</c:v>
                </c:pt>
                <c:pt idx="1776">
                  <c:v>1777</c:v>
                </c:pt>
                <c:pt idx="1777">
                  <c:v>1778</c:v>
                </c:pt>
                <c:pt idx="1778">
                  <c:v>1779</c:v>
                </c:pt>
                <c:pt idx="1779">
                  <c:v>1780</c:v>
                </c:pt>
                <c:pt idx="1780">
                  <c:v>1781</c:v>
                </c:pt>
                <c:pt idx="1781">
                  <c:v>1782</c:v>
                </c:pt>
                <c:pt idx="1782">
                  <c:v>1783</c:v>
                </c:pt>
                <c:pt idx="1783">
                  <c:v>1784</c:v>
                </c:pt>
                <c:pt idx="1784">
                  <c:v>1785</c:v>
                </c:pt>
                <c:pt idx="1785">
                  <c:v>1786</c:v>
                </c:pt>
                <c:pt idx="1786">
                  <c:v>1787</c:v>
                </c:pt>
                <c:pt idx="1787">
                  <c:v>1788</c:v>
                </c:pt>
                <c:pt idx="1788">
                  <c:v>1789</c:v>
                </c:pt>
                <c:pt idx="1789">
                  <c:v>1790</c:v>
                </c:pt>
                <c:pt idx="1790">
                  <c:v>1791</c:v>
                </c:pt>
                <c:pt idx="1791">
                  <c:v>1792</c:v>
                </c:pt>
                <c:pt idx="1792">
                  <c:v>1793</c:v>
                </c:pt>
                <c:pt idx="1793">
                  <c:v>1794</c:v>
                </c:pt>
                <c:pt idx="1794">
                  <c:v>1795</c:v>
                </c:pt>
                <c:pt idx="1795">
                  <c:v>1796</c:v>
                </c:pt>
                <c:pt idx="1796">
                  <c:v>1797</c:v>
                </c:pt>
                <c:pt idx="1797">
                  <c:v>1798</c:v>
                </c:pt>
                <c:pt idx="1798">
                  <c:v>1799</c:v>
                </c:pt>
                <c:pt idx="1799">
                  <c:v>1800</c:v>
                </c:pt>
                <c:pt idx="1800">
                  <c:v>1801</c:v>
                </c:pt>
                <c:pt idx="1801">
                  <c:v>1802</c:v>
                </c:pt>
                <c:pt idx="1802">
                  <c:v>1803</c:v>
                </c:pt>
                <c:pt idx="1803">
                  <c:v>1804</c:v>
                </c:pt>
                <c:pt idx="1804">
                  <c:v>1805</c:v>
                </c:pt>
                <c:pt idx="1805">
                  <c:v>1806</c:v>
                </c:pt>
                <c:pt idx="1806">
                  <c:v>1807</c:v>
                </c:pt>
                <c:pt idx="1807">
                  <c:v>1808</c:v>
                </c:pt>
                <c:pt idx="1808">
                  <c:v>1809</c:v>
                </c:pt>
                <c:pt idx="1809">
                  <c:v>1810</c:v>
                </c:pt>
                <c:pt idx="1810">
                  <c:v>1811</c:v>
                </c:pt>
                <c:pt idx="1811">
                  <c:v>1812</c:v>
                </c:pt>
                <c:pt idx="1812">
                  <c:v>1813</c:v>
                </c:pt>
                <c:pt idx="1813">
                  <c:v>1814</c:v>
                </c:pt>
                <c:pt idx="1814">
                  <c:v>1815</c:v>
                </c:pt>
                <c:pt idx="1815">
                  <c:v>1816</c:v>
                </c:pt>
                <c:pt idx="1816">
                  <c:v>1817</c:v>
                </c:pt>
                <c:pt idx="1817">
                  <c:v>1818</c:v>
                </c:pt>
                <c:pt idx="1818">
                  <c:v>1819</c:v>
                </c:pt>
                <c:pt idx="1819">
                  <c:v>1820</c:v>
                </c:pt>
                <c:pt idx="1820">
                  <c:v>1821</c:v>
                </c:pt>
                <c:pt idx="1821">
                  <c:v>1822</c:v>
                </c:pt>
                <c:pt idx="1822">
                  <c:v>1823</c:v>
                </c:pt>
                <c:pt idx="1823">
                  <c:v>1824</c:v>
                </c:pt>
                <c:pt idx="1824">
                  <c:v>1825</c:v>
                </c:pt>
                <c:pt idx="1825">
                  <c:v>1826</c:v>
                </c:pt>
                <c:pt idx="1826">
                  <c:v>1827</c:v>
                </c:pt>
                <c:pt idx="1827">
                  <c:v>1828</c:v>
                </c:pt>
                <c:pt idx="1828">
                  <c:v>1829</c:v>
                </c:pt>
                <c:pt idx="1829">
                  <c:v>1830</c:v>
                </c:pt>
                <c:pt idx="1830">
                  <c:v>1831</c:v>
                </c:pt>
                <c:pt idx="1831">
                  <c:v>1832</c:v>
                </c:pt>
                <c:pt idx="1832">
                  <c:v>1833</c:v>
                </c:pt>
                <c:pt idx="1833">
                  <c:v>1834</c:v>
                </c:pt>
                <c:pt idx="1834">
                  <c:v>1835</c:v>
                </c:pt>
                <c:pt idx="1835">
                  <c:v>1836</c:v>
                </c:pt>
                <c:pt idx="1836">
                  <c:v>1837</c:v>
                </c:pt>
                <c:pt idx="1837">
                  <c:v>1838</c:v>
                </c:pt>
                <c:pt idx="1838">
                  <c:v>1839</c:v>
                </c:pt>
                <c:pt idx="1839">
                  <c:v>1840</c:v>
                </c:pt>
                <c:pt idx="1840">
                  <c:v>1841</c:v>
                </c:pt>
                <c:pt idx="1841">
                  <c:v>1842</c:v>
                </c:pt>
                <c:pt idx="1842">
                  <c:v>1843</c:v>
                </c:pt>
                <c:pt idx="1843">
                  <c:v>1844</c:v>
                </c:pt>
                <c:pt idx="1844">
                  <c:v>1845</c:v>
                </c:pt>
                <c:pt idx="1845">
                  <c:v>1846</c:v>
                </c:pt>
                <c:pt idx="1846">
                  <c:v>1847</c:v>
                </c:pt>
                <c:pt idx="1847">
                  <c:v>1848</c:v>
                </c:pt>
                <c:pt idx="1848">
                  <c:v>1849</c:v>
                </c:pt>
                <c:pt idx="1849">
                  <c:v>1850</c:v>
                </c:pt>
                <c:pt idx="1850">
                  <c:v>1851</c:v>
                </c:pt>
                <c:pt idx="1851">
                  <c:v>1852</c:v>
                </c:pt>
                <c:pt idx="1852">
                  <c:v>1853</c:v>
                </c:pt>
                <c:pt idx="1853">
                  <c:v>1854</c:v>
                </c:pt>
                <c:pt idx="1854">
                  <c:v>1855</c:v>
                </c:pt>
                <c:pt idx="1855">
                  <c:v>1856</c:v>
                </c:pt>
                <c:pt idx="1856">
                  <c:v>1857</c:v>
                </c:pt>
                <c:pt idx="1857">
                  <c:v>1858</c:v>
                </c:pt>
                <c:pt idx="1858">
                  <c:v>1859</c:v>
                </c:pt>
                <c:pt idx="1859">
                  <c:v>1860</c:v>
                </c:pt>
                <c:pt idx="1860">
                  <c:v>1861</c:v>
                </c:pt>
                <c:pt idx="1861">
                  <c:v>1862</c:v>
                </c:pt>
                <c:pt idx="1862">
                  <c:v>1863</c:v>
                </c:pt>
                <c:pt idx="1863">
                  <c:v>1864</c:v>
                </c:pt>
                <c:pt idx="1864">
                  <c:v>1865</c:v>
                </c:pt>
                <c:pt idx="1865">
                  <c:v>1866</c:v>
                </c:pt>
                <c:pt idx="1866">
                  <c:v>1867</c:v>
                </c:pt>
                <c:pt idx="1867">
                  <c:v>1868</c:v>
                </c:pt>
                <c:pt idx="1868">
                  <c:v>1869</c:v>
                </c:pt>
                <c:pt idx="1869">
                  <c:v>1870</c:v>
                </c:pt>
                <c:pt idx="1870">
                  <c:v>1871</c:v>
                </c:pt>
                <c:pt idx="1871">
                  <c:v>1872</c:v>
                </c:pt>
                <c:pt idx="1872">
                  <c:v>1873</c:v>
                </c:pt>
                <c:pt idx="1873">
                  <c:v>1874</c:v>
                </c:pt>
                <c:pt idx="1874">
                  <c:v>1875</c:v>
                </c:pt>
                <c:pt idx="1875">
                  <c:v>1876</c:v>
                </c:pt>
                <c:pt idx="1876">
                  <c:v>1877</c:v>
                </c:pt>
                <c:pt idx="1877">
                  <c:v>1878</c:v>
                </c:pt>
                <c:pt idx="1878">
                  <c:v>1879</c:v>
                </c:pt>
                <c:pt idx="1879">
                  <c:v>1880</c:v>
                </c:pt>
                <c:pt idx="1880">
                  <c:v>1881</c:v>
                </c:pt>
                <c:pt idx="1881">
                  <c:v>1882</c:v>
                </c:pt>
                <c:pt idx="1882">
                  <c:v>1883</c:v>
                </c:pt>
                <c:pt idx="1883">
                  <c:v>1884</c:v>
                </c:pt>
                <c:pt idx="1884">
                  <c:v>1885</c:v>
                </c:pt>
                <c:pt idx="1885">
                  <c:v>1886</c:v>
                </c:pt>
                <c:pt idx="1886">
                  <c:v>1887</c:v>
                </c:pt>
                <c:pt idx="1887">
                  <c:v>1888</c:v>
                </c:pt>
                <c:pt idx="1888">
                  <c:v>1889</c:v>
                </c:pt>
                <c:pt idx="1889">
                  <c:v>1890</c:v>
                </c:pt>
                <c:pt idx="1890">
                  <c:v>1891</c:v>
                </c:pt>
                <c:pt idx="1891">
                  <c:v>1892</c:v>
                </c:pt>
                <c:pt idx="1892">
                  <c:v>1893</c:v>
                </c:pt>
                <c:pt idx="1893">
                  <c:v>1894</c:v>
                </c:pt>
                <c:pt idx="1894">
                  <c:v>1895</c:v>
                </c:pt>
                <c:pt idx="1895">
                  <c:v>1896</c:v>
                </c:pt>
                <c:pt idx="1896">
                  <c:v>1897</c:v>
                </c:pt>
                <c:pt idx="1897">
                  <c:v>1898</c:v>
                </c:pt>
                <c:pt idx="1898">
                  <c:v>1899</c:v>
                </c:pt>
                <c:pt idx="1899">
                  <c:v>1900</c:v>
                </c:pt>
                <c:pt idx="1900">
                  <c:v>1901</c:v>
                </c:pt>
                <c:pt idx="1901">
                  <c:v>1902</c:v>
                </c:pt>
                <c:pt idx="1902">
                  <c:v>1903</c:v>
                </c:pt>
                <c:pt idx="1903">
                  <c:v>1904</c:v>
                </c:pt>
                <c:pt idx="1904">
                  <c:v>1905</c:v>
                </c:pt>
                <c:pt idx="1905">
                  <c:v>1906</c:v>
                </c:pt>
                <c:pt idx="1906">
                  <c:v>1907</c:v>
                </c:pt>
                <c:pt idx="1907">
                  <c:v>1908</c:v>
                </c:pt>
                <c:pt idx="1908">
                  <c:v>1909</c:v>
                </c:pt>
                <c:pt idx="1909">
                  <c:v>1910</c:v>
                </c:pt>
                <c:pt idx="1910">
                  <c:v>1911</c:v>
                </c:pt>
                <c:pt idx="1911">
                  <c:v>1912</c:v>
                </c:pt>
                <c:pt idx="1912">
                  <c:v>1913</c:v>
                </c:pt>
                <c:pt idx="1913">
                  <c:v>1914</c:v>
                </c:pt>
                <c:pt idx="1914">
                  <c:v>1915</c:v>
                </c:pt>
                <c:pt idx="1915">
                  <c:v>1916</c:v>
                </c:pt>
                <c:pt idx="1916">
                  <c:v>1917</c:v>
                </c:pt>
                <c:pt idx="1917">
                  <c:v>1918</c:v>
                </c:pt>
                <c:pt idx="1918">
                  <c:v>1919</c:v>
                </c:pt>
                <c:pt idx="1919">
                  <c:v>1920</c:v>
                </c:pt>
                <c:pt idx="1920">
                  <c:v>1921</c:v>
                </c:pt>
                <c:pt idx="1921">
                  <c:v>1922</c:v>
                </c:pt>
                <c:pt idx="1922">
                  <c:v>1923</c:v>
                </c:pt>
                <c:pt idx="1923">
                  <c:v>1924</c:v>
                </c:pt>
                <c:pt idx="1924">
                  <c:v>1925</c:v>
                </c:pt>
                <c:pt idx="1925">
                  <c:v>1926</c:v>
                </c:pt>
                <c:pt idx="1926">
                  <c:v>1927</c:v>
                </c:pt>
                <c:pt idx="1927">
                  <c:v>1928</c:v>
                </c:pt>
                <c:pt idx="1928">
                  <c:v>1929</c:v>
                </c:pt>
                <c:pt idx="1929">
                  <c:v>1930</c:v>
                </c:pt>
                <c:pt idx="1930">
                  <c:v>1931</c:v>
                </c:pt>
                <c:pt idx="1931">
                  <c:v>1932</c:v>
                </c:pt>
                <c:pt idx="1932">
                  <c:v>1933</c:v>
                </c:pt>
                <c:pt idx="1933">
                  <c:v>1934</c:v>
                </c:pt>
                <c:pt idx="1934">
                  <c:v>1935</c:v>
                </c:pt>
                <c:pt idx="1935">
                  <c:v>1936</c:v>
                </c:pt>
                <c:pt idx="1936">
                  <c:v>1937</c:v>
                </c:pt>
                <c:pt idx="1937">
                  <c:v>1938</c:v>
                </c:pt>
                <c:pt idx="1938">
                  <c:v>1939</c:v>
                </c:pt>
                <c:pt idx="1939">
                  <c:v>1940</c:v>
                </c:pt>
                <c:pt idx="1940">
                  <c:v>1941</c:v>
                </c:pt>
                <c:pt idx="1941">
                  <c:v>1942</c:v>
                </c:pt>
                <c:pt idx="1942">
                  <c:v>1943</c:v>
                </c:pt>
                <c:pt idx="1943">
                  <c:v>1944</c:v>
                </c:pt>
                <c:pt idx="1944">
                  <c:v>1945</c:v>
                </c:pt>
                <c:pt idx="1945">
                  <c:v>1946</c:v>
                </c:pt>
                <c:pt idx="1946">
                  <c:v>1947</c:v>
                </c:pt>
                <c:pt idx="1947">
                  <c:v>1948</c:v>
                </c:pt>
                <c:pt idx="1948">
                  <c:v>1949</c:v>
                </c:pt>
                <c:pt idx="1949">
                  <c:v>1950</c:v>
                </c:pt>
                <c:pt idx="1950">
                  <c:v>1951</c:v>
                </c:pt>
                <c:pt idx="1951">
                  <c:v>1952</c:v>
                </c:pt>
                <c:pt idx="1952">
                  <c:v>1953</c:v>
                </c:pt>
                <c:pt idx="1953">
                  <c:v>1954</c:v>
                </c:pt>
                <c:pt idx="1954">
                  <c:v>1955</c:v>
                </c:pt>
                <c:pt idx="1955">
                  <c:v>1956</c:v>
                </c:pt>
                <c:pt idx="1956">
                  <c:v>1957</c:v>
                </c:pt>
                <c:pt idx="1957">
                  <c:v>1958</c:v>
                </c:pt>
                <c:pt idx="1958">
                  <c:v>1959</c:v>
                </c:pt>
                <c:pt idx="1959">
                  <c:v>1960</c:v>
                </c:pt>
                <c:pt idx="1960">
                  <c:v>1961</c:v>
                </c:pt>
                <c:pt idx="1961">
                  <c:v>1962</c:v>
                </c:pt>
                <c:pt idx="1962">
                  <c:v>1963</c:v>
                </c:pt>
                <c:pt idx="1963">
                  <c:v>1964</c:v>
                </c:pt>
                <c:pt idx="1964">
                  <c:v>1965</c:v>
                </c:pt>
                <c:pt idx="1965">
                  <c:v>1966</c:v>
                </c:pt>
                <c:pt idx="1966">
                  <c:v>1967</c:v>
                </c:pt>
                <c:pt idx="1967">
                  <c:v>1968</c:v>
                </c:pt>
                <c:pt idx="1968">
                  <c:v>1969</c:v>
                </c:pt>
                <c:pt idx="1969">
                  <c:v>1970</c:v>
                </c:pt>
                <c:pt idx="1970">
                  <c:v>1971</c:v>
                </c:pt>
                <c:pt idx="1971">
                  <c:v>1972</c:v>
                </c:pt>
                <c:pt idx="1972">
                  <c:v>1973</c:v>
                </c:pt>
                <c:pt idx="1973">
                  <c:v>1974</c:v>
                </c:pt>
                <c:pt idx="1974">
                  <c:v>1975</c:v>
                </c:pt>
                <c:pt idx="1975">
                  <c:v>1976</c:v>
                </c:pt>
                <c:pt idx="1976">
                  <c:v>1977</c:v>
                </c:pt>
                <c:pt idx="1977">
                  <c:v>1978</c:v>
                </c:pt>
                <c:pt idx="1978">
                  <c:v>1979</c:v>
                </c:pt>
                <c:pt idx="1979">
                  <c:v>1980</c:v>
                </c:pt>
                <c:pt idx="1980">
                  <c:v>1981</c:v>
                </c:pt>
                <c:pt idx="1981">
                  <c:v>1982</c:v>
                </c:pt>
                <c:pt idx="1982">
                  <c:v>1983</c:v>
                </c:pt>
                <c:pt idx="1983">
                  <c:v>1984</c:v>
                </c:pt>
                <c:pt idx="1984">
                  <c:v>1985</c:v>
                </c:pt>
                <c:pt idx="1985">
                  <c:v>1986</c:v>
                </c:pt>
                <c:pt idx="1986">
                  <c:v>1987</c:v>
                </c:pt>
                <c:pt idx="1987">
                  <c:v>1988</c:v>
                </c:pt>
                <c:pt idx="1988">
                  <c:v>1989</c:v>
                </c:pt>
                <c:pt idx="1989">
                  <c:v>1990</c:v>
                </c:pt>
                <c:pt idx="1990">
                  <c:v>1991</c:v>
                </c:pt>
                <c:pt idx="1991">
                  <c:v>1992</c:v>
                </c:pt>
                <c:pt idx="1992">
                  <c:v>1993</c:v>
                </c:pt>
                <c:pt idx="1993">
                  <c:v>1994</c:v>
                </c:pt>
                <c:pt idx="1994">
                  <c:v>1995</c:v>
                </c:pt>
                <c:pt idx="1995">
                  <c:v>1996</c:v>
                </c:pt>
                <c:pt idx="1996">
                  <c:v>1997</c:v>
                </c:pt>
                <c:pt idx="1997">
                  <c:v>1998</c:v>
                </c:pt>
                <c:pt idx="1998">
                  <c:v>1999</c:v>
                </c:pt>
                <c:pt idx="1999">
                  <c:v>2000</c:v>
                </c:pt>
                <c:pt idx="2000">
                  <c:v>2001</c:v>
                </c:pt>
                <c:pt idx="2001">
                  <c:v>2002</c:v>
                </c:pt>
                <c:pt idx="2002">
                  <c:v>2003</c:v>
                </c:pt>
                <c:pt idx="2003">
                  <c:v>2004</c:v>
                </c:pt>
                <c:pt idx="2004">
                  <c:v>2005</c:v>
                </c:pt>
                <c:pt idx="2005">
                  <c:v>2006</c:v>
                </c:pt>
                <c:pt idx="2006">
                  <c:v>2007</c:v>
                </c:pt>
                <c:pt idx="2007">
                  <c:v>2008</c:v>
                </c:pt>
                <c:pt idx="2008">
                  <c:v>2009</c:v>
                </c:pt>
                <c:pt idx="2009">
                  <c:v>2010</c:v>
                </c:pt>
                <c:pt idx="2010">
                  <c:v>2011</c:v>
                </c:pt>
                <c:pt idx="2011">
                  <c:v>2012</c:v>
                </c:pt>
                <c:pt idx="2012">
                  <c:v>2013</c:v>
                </c:pt>
                <c:pt idx="2013">
                  <c:v>2014</c:v>
                </c:pt>
                <c:pt idx="2014">
                  <c:v>2015</c:v>
                </c:pt>
                <c:pt idx="2015">
                  <c:v>2016</c:v>
                </c:pt>
                <c:pt idx="2016">
                  <c:v>2017</c:v>
                </c:pt>
                <c:pt idx="2017">
                  <c:v>2018</c:v>
                </c:pt>
                <c:pt idx="2018">
                  <c:v>2019</c:v>
                </c:pt>
                <c:pt idx="2019">
                  <c:v>2020</c:v>
                </c:pt>
                <c:pt idx="2020">
                  <c:v>2021</c:v>
                </c:pt>
                <c:pt idx="2021">
                  <c:v>2022</c:v>
                </c:pt>
                <c:pt idx="2022">
                  <c:v>2023</c:v>
                </c:pt>
                <c:pt idx="2023">
                  <c:v>2024</c:v>
                </c:pt>
                <c:pt idx="2024">
                  <c:v>2025</c:v>
                </c:pt>
                <c:pt idx="2025">
                  <c:v>2026</c:v>
                </c:pt>
                <c:pt idx="2026">
                  <c:v>2027</c:v>
                </c:pt>
                <c:pt idx="2027">
                  <c:v>2028</c:v>
                </c:pt>
                <c:pt idx="2028">
                  <c:v>2029</c:v>
                </c:pt>
                <c:pt idx="2029">
                  <c:v>2030</c:v>
                </c:pt>
                <c:pt idx="2030">
                  <c:v>2031</c:v>
                </c:pt>
                <c:pt idx="2031">
                  <c:v>2032</c:v>
                </c:pt>
                <c:pt idx="2032">
                  <c:v>2033</c:v>
                </c:pt>
                <c:pt idx="2033">
                  <c:v>2034</c:v>
                </c:pt>
                <c:pt idx="2034">
                  <c:v>2035</c:v>
                </c:pt>
                <c:pt idx="2035">
                  <c:v>2036</c:v>
                </c:pt>
                <c:pt idx="2036">
                  <c:v>2037</c:v>
                </c:pt>
                <c:pt idx="2037">
                  <c:v>2038</c:v>
                </c:pt>
                <c:pt idx="2038">
                  <c:v>2039</c:v>
                </c:pt>
                <c:pt idx="2039">
                  <c:v>2040</c:v>
                </c:pt>
                <c:pt idx="2040">
                  <c:v>2041</c:v>
                </c:pt>
                <c:pt idx="2041">
                  <c:v>2042</c:v>
                </c:pt>
                <c:pt idx="2042">
                  <c:v>2043</c:v>
                </c:pt>
                <c:pt idx="2043">
                  <c:v>2044</c:v>
                </c:pt>
                <c:pt idx="2044">
                  <c:v>2045</c:v>
                </c:pt>
                <c:pt idx="2045">
                  <c:v>2046</c:v>
                </c:pt>
                <c:pt idx="2046">
                  <c:v>2047</c:v>
                </c:pt>
                <c:pt idx="2047">
                  <c:v>2048</c:v>
                </c:pt>
                <c:pt idx="2048">
                  <c:v>2049</c:v>
                </c:pt>
                <c:pt idx="2049">
                  <c:v>2050</c:v>
                </c:pt>
                <c:pt idx="2050">
                  <c:v>2051</c:v>
                </c:pt>
                <c:pt idx="2051">
                  <c:v>2052</c:v>
                </c:pt>
                <c:pt idx="2052">
                  <c:v>2053</c:v>
                </c:pt>
                <c:pt idx="2053">
                  <c:v>2054</c:v>
                </c:pt>
                <c:pt idx="2054">
                  <c:v>2055</c:v>
                </c:pt>
                <c:pt idx="2055">
                  <c:v>2056</c:v>
                </c:pt>
                <c:pt idx="2056">
                  <c:v>2057</c:v>
                </c:pt>
                <c:pt idx="2057">
                  <c:v>2058</c:v>
                </c:pt>
                <c:pt idx="2058">
                  <c:v>2059</c:v>
                </c:pt>
                <c:pt idx="2059">
                  <c:v>2060</c:v>
                </c:pt>
                <c:pt idx="2060">
                  <c:v>2061</c:v>
                </c:pt>
                <c:pt idx="2061">
                  <c:v>2062</c:v>
                </c:pt>
                <c:pt idx="2062">
                  <c:v>2063</c:v>
                </c:pt>
                <c:pt idx="2063">
                  <c:v>2064</c:v>
                </c:pt>
                <c:pt idx="2064">
                  <c:v>2065</c:v>
                </c:pt>
                <c:pt idx="2065">
                  <c:v>2066</c:v>
                </c:pt>
                <c:pt idx="2066">
                  <c:v>2067</c:v>
                </c:pt>
                <c:pt idx="2067">
                  <c:v>2068</c:v>
                </c:pt>
                <c:pt idx="2068">
                  <c:v>2069</c:v>
                </c:pt>
                <c:pt idx="2069">
                  <c:v>2070</c:v>
                </c:pt>
                <c:pt idx="2070">
                  <c:v>2071</c:v>
                </c:pt>
                <c:pt idx="2071">
                  <c:v>2072</c:v>
                </c:pt>
                <c:pt idx="2072">
                  <c:v>2073</c:v>
                </c:pt>
                <c:pt idx="2073">
                  <c:v>2074</c:v>
                </c:pt>
                <c:pt idx="2074">
                  <c:v>2075</c:v>
                </c:pt>
                <c:pt idx="2075">
                  <c:v>2076</c:v>
                </c:pt>
                <c:pt idx="2076">
                  <c:v>2077</c:v>
                </c:pt>
                <c:pt idx="2077">
                  <c:v>2078</c:v>
                </c:pt>
                <c:pt idx="2078">
                  <c:v>2079</c:v>
                </c:pt>
                <c:pt idx="2079">
                  <c:v>2080</c:v>
                </c:pt>
                <c:pt idx="2080">
                  <c:v>2081</c:v>
                </c:pt>
                <c:pt idx="2081">
                  <c:v>2082</c:v>
                </c:pt>
                <c:pt idx="2082">
                  <c:v>2083</c:v>
                </c:pt>
                <c:pt idx="2083">
                  <c:v>2084</c:v>
                </c:pt>
                <c:pt idx="2084">
                  <c:v>2085</c:v>
                </c:pt>
                <c:pt idx="2085">
                  <c:v>2086</c:v>
                </c:pt>
                <c:pt idx="2086">
                  <c:v>2087</c:v>
                </c:pt>
                <c:pt idx="2087">
                  <c:v>2088</c:v>
                </c:pt>
                <c:pt idx="2088">
                  <c:v>2089</c:v>
                </c:pt>
                <c:pt idx="2089">
                  <c:v>2090</c:v>
                </c:pt>
                <c:pt idx="2090">
                  <c:v>2091</c:v>
                </c:pt>
                <c:pt idx="2091">
                  <c:v>2092</c:v>
                </c:pt>
                <c:pt idx="2092">
                  <c:v>2093</c:v>
                </c:pt>
                <c:pt idx="2093">
                  <c:v>2094</c:v>
                </c:pt>
                <c:pt idx="2094">
                  <c:v>2095</c:v>
                </c:pt>
                <c:pt idx="2095">
                  <c:v>2096</c:v>
                </c:pt>
                <c:pt idx="2096">
                  <c:v>2097</c:v>
                </c:pt>
                <c:pt idx="2097">
                  <c:v>2098</c:v>
                </c:pt>
                <c:pt idx="2098">
                  <c:v>2099</c:v>
                </c:pt>
                <c:pt idx="2099">
                  <c:v>2100</c:v>
                </c:pt>
                <c:pt idx="2100">
                  <c:v>2101</c:v>
                </c:pt>
                <c:pt idx="2101">
                  <c:v>2102</c:v>
                </c:pt>
                <c:pt idx="2102">
                  <c:v>2103</c:v>
                </c:pt>
                <c:pt idx="2103">
                  <c:v>2104</c:v>
                </c:pt>
                <c:pt idx="2104">
                  <c:v>2105</c:v>
                </c:pt>
                <c:pt idx="2105">
                  <c:v>2106</c:v>
                </c:pt>
                <c:pt idx="2106">
                  <c:v>2107</c:v>
                </c:pt>
                <c:pt idx="2107">
                  <c:v>2108</c:v>
                </c:pt>
                <c:pt idx="2108">
                  <c:v>2109</c:v>
                </c:pt>
                <c:pt idx="2109">
                  <c:v>2110</c:v>
                </c:pt>
                <c:pt idx="2110">
                  <c:v>2111</c:v>
                </c:pt>
                <c:pt idx="2111">
                  <c:v>2112</c:v>
                </c:pt>
                <c:pt idx="2112">
                  <c:v>2113</c:v>
                </c:pt>
                <c:pt idx="2113">
                  <c:v>2114</c:v>
                </c:pt>
                <c:pt idx="2114">
                  <c:v>2115</c:v>
                </c:pt>
                <c:pt idx="2115">
                  <c:v>2116</c:v>
                </c:pt>
                <c:pt idx="2116">
                  <c:v>2117</c:v>
                </c:pt>
                <c:pt idx="2117">
                  <c:v>2118</c:v>
                </c:pt>
                <c:pt idx="2118">
                  <c:v>2119</c:v>
                </c:pt>
                <c:pt idx="2119">
                  <c:v>2120</c:v>
                </c:pt>
                <c:pt idx="2120">
                  <c:v>2121</c:v>
                </c:pt>
                <c:pt idx="2121">
                  <c:v>2122</c:v>
                </c:pt>
                <c:pt idx="2122">
                  <c:v>2123</c:v>
                </c:pt>
                <c:pt idx="2123">
                  <c:v>2124</c:v>
                </c:pt>
                <c:pt idx="2124">
                  <c:v>2125</c:v>
                </c:pt>
                <c:pt idx="2125">
                  <c:v>2126</c:v>
                </c:pt>
                <c:pt idx="2126">
                  <c:v>2127</c:v>
                </c:pt>
                <c:pt idx="2127">
                  <c:v>2128</c:v>
                </c:pt>
                <c:pt idx="2128">
                  <c:v>2129</c:v>
                </c:pt>
                <c:pt idx="2129">
                  <c:v>2130</c:v>
                </c:pt>
                <c:pt idx="2130">
                  <c:v>2131</c:v>
                </c:pt>
                <c:pt idx="2131">
                  <c:v>2132</c:v>
                </c:pt>
                <c:pt idx="2132">
                  <c:v>2133</c:v>
                </c:pt>
                <c:pt idx="2133">
                  <c:v>2134</c:v>
                </c:pt>
                <c:pt idx="2134">
                  <c:v>2135</c:v>
                </c:pt>
                <c:pt idx="2135">
                  <c:v>2136</c:v>
                </c:pt>
                <c:pt idx="2136">
                  <c:v>2137</c:v>
                </c:pt>
                <c:pt idx="2137">
                  <c:v>2138</c:v>
                </c:pt>
                <c:pt idx="2138">
                  <c:v>2139</c:v>
                </c:pt>
                <c:pt idx="2139">
                  <c:v>2140</c:v>
                </c:pt>
                <c:pt idx="2140">
                  <c:v>2141</c:v>
                </c:pt>
                <c:pt idx="2141">
                  <c:v>2142</c:v>
                </c:pt>
                <c:pt idx="2142">
                  <c:v>2143</c:v>
                </c:pt>
                <c:pt idx="2143">
                  <c:v>2144</c:v>
                </c:pt>
                <c:pt idx="2144">
                  <c:v>2145</c:v>
                </c:pt>
                <c:pt idx="2145">
                  <c:v>2146</c:v>
                </c:pt>
                <c:pt idx="2146">
                  <c:v>2147</c:v>
                </c:pt>
                <c:pt idx="2147">
                  <c:v>2148</c:v>
                </c:pt>
                <c:pt idx="2148">
                  <c:v>2149</c:v>
                </c:pt>
                <c:pt idx="2149">
                  <c:v>2150</c:v>
                </c:pt>
                <c:pt idx="2150">
                  <c:v>2151</c:v>
                </c:pt>
                <c:pt idx="2151">
                  <c:v>2152</c:v>
                </c:pt>
                <c:pt idx="2152">
                  <c:v>2153</c:v>
                </c:pt>
                <c:pt idx="2153">
                  <c:v>2154</c:v>
                </c:pt>
                <c:pt idx="2154">
                  <c:v>2155</c:v>
                </c:pt>
                <c:pt idx="2155">
                  <c:v>2156</c:v>
                </c:pt>
                <c:pt idx="2156">
                  <c:v>2157</c:v>
                </c:pt>
                <c:pt idx="2157">
                  <c:v>2158</c:v>
                </c:pt>
                <c:pt idx="2158">
                  <c:v>2159</c:v>
                </c:pt>
                <c:pt idx="2159">
                  <c:v>2160</c:v>
                </c:pt>
              </c:numCache>
            </c:numRef>
          </c:cat>
          <c:val>
            <c:numRef>
              <c:f>'dati graf'!$I$3:$I$2162</c:f>
              <c:numCache>
                <c:ptCount val="2160"/>
              </c:numCache>
            </c:numRef>
          </c:val>
          <c:smooth val="0"/>
        </c:ser>
        <c:axId val="3305538"/>
        <c:axId val="29749843"/>
      </c:lineChart>
      <c:catAx>
        <c:axId val="33055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749843"/>
        <c:crosses val="autoZero"/>
        <c:auto val="1"/>
        <c:lblOffset val="100"/>
        <c:noMultiLvlLbl val="0"/>
      </c:catAx>
      <c:valAx>
        <c:axId val="2974984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055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7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104775</xdr:rowOff>
    </xdr:from>
    <xdr:to>
      <xdr:col>21</xdr:col>
      <xdr:colOff>361950</xdr:colOff>
      <xdr:row>21</xdr:row>
      <xdr:rowOff>152400</xdr:rowOff>
    </xdr:to>
    <xdr:graphicFrame>
      <xdr:nvGraphicFramePr>
        <xdr:cNvPr id="1" name="Chart 1"/>
        <xdr:cNvGraphicFramePr/>
      </xdr:nvGraphicFramePr>
      <xdr:xfrm>
        <a:off x="142875" y="104775"/>
        <a:ext cx="13020675" cy="3448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22</xdr:row>
      <xdr:rowOff>0</xdr:rowOff>
    </xdr:from>
    <xdr:to>
      <xdr:col>20</xdr:col>
      <xdr:colOff>266700</xdr:colOff>
      <xdr:row>42</xdr:row>
      <xdr:rowOff>76200</xdr:rowOff>
    </xdr:to>
    <xdr:graphicFrame>
      <xdr:nvGraphicFramePr>
        <xdr:cNvPr id="2" name="Chart 2"/>
        <xdr:cNvGraphicFramePr/>
      </xdr:nvGraphicFramePr>
      <xdr:xfrm>
        <a:off x="0" y="3562350"/>
        <a:ext cx="12458700" cy="3314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2:D1419" sheet="dati graf"/>
  </cacheSource>
  <cacheFields count="4">
    <cacheField name="TIME        ">
      <sharedItems containsSemiMixedTypes="0" containsString="0" containsMixedTypes="0" containsNumber="1" containsInteger="1" count="1417">
        <n v="744"/>
        <n v="745"/>
        <n v="746"/>
        <n v="747"/>
        <n v="748"/>
        <n v="749"/>
        <n v="750"/>
        <n v="751"/>
        <n v="752"/>
        <n v="753"/>
        <n v="754"/>
        <n v="755"/>
        <n v="756"/>
        <n v="757"/>
        <n v="758"/>
        <n v="759"/>
        <n v="760"/>
        <n v="761"/>
        <n v="762"/>
        <n v="763"/>
        <n v="764"/>
        <n v="765"/>
        <n v="766"/>
        <n v="767"/>
        <n v="768"/>
        <n v="769"/>
        <n v="770"/>
        <n v="771"/>
        <n v="772"/>
        <n v="773"/>
        <n v="774"/>
        <n v="775"/>
        <n v="776"/>
        <n v="777"/>
        <n v="778"/>
        <n v="779"/>
        <n v="780"/>
        <n v="781"/>
        <n v="782"/>
        <n v="783"/>
        <n v="784"/>
        <n v="785"/>
        <n v="786"/>
        <n v="787"/>
        <n v="788"/>
        <n v="789"/>
        <n v="790"/>
        <n v="791"/>
        <n v="792"/>
        <n v="793"/>
        <n v="794"/>
        <n v="795"/>
        <n v="796"/>
        <n v="797"/>
        <n v="798"/>
        <n v="799"/>
        <n v="800"/>
        <n v="801"/>
        <n v="802"/>
        <n v="803"/>
        <n v="804"/>
        <n v="805"/>
        <n v="806"/>
        <n v="807"/>
        <n v="808"/>
        <n v="809"/>
        <n v="810"/>
        <n v="811"/>
        <n v="812"/>
        <n v="813"/>
        <n v="814"/>
        <n v="815"/>
        <n v="816"/>
        <n v="817"/>
        <n v="818"/>
        <n v="819"/>
        <n v="820"/>
        <n v="821"/>
        <n v="822"/>
        <n v="823"/>
        <n v="824"/>
        <n v="825"/>
        <n v="826"/>
        <n v="827"/>
        <n v="828"/>
        <n v="829"/>
        <n v="830"/>
        <n v="831"/>
        <n v="832"/>
        <n v="833"/>
        <n v="834"/>
        <n v="835"/>
        <n v="836"/>
        <n v="837"/>
        <n v="838"/>
        <n v="839"/>
        <n v="840"/>
        <n v="841"/>
        <n v="842"/>
        <n v="843"/>
        <n v="844"/>
        <n v="845"/>
        <n v="846"/>
        <n v="847"/>
        <n v="848"/>
        <n v="849"/>
        <n v="850"/>
        <n v="851"/>
        <n v="852"/>
        <n v="853"/>
        <n v="854"/>
        <n v="855"/>
        <n v="856"/>
        <n v="857"/>
        <n v="858"/>
        <n v="859"/>
        <n v="860"/>
        <n v="861"/>
        <n v="862"/>
        <n v="863"/>
        <n v="864"/>
        <n v="865"/>
        <n v="866"/>
        <n v="867"/>
        <n v="868"/>
        <n v="869"/>
        <n v="870"/>
        <n v="871"/>
        <n v="872"/>
        <n v="873"/>
        <n v="874"/>
        <n v="875"/>
        <n v="876"/>
        <n v="877"/>
        <n v="878"/>
        <n v="879"/>
        <n v="880"/>
        <n v="881"/>
        <n v="882"/>
        <n v="883"/>
        <n v="884"/>
        <n v="885"/>
        <n v="886"/>
        <n v="887"/>
        <n v="888"/>
        <n v="889"/>
        <n v="890"/>
        <n v="891"/>
        <n v="892"/>
        <n v="893"/>
        <n v="894"/>
        <n v="895"/>
        <n v="896"/>
        <n v="897"/>
        <n v="898"/>
        <n v="899"/>
        <n v="900"/>
        <n v="901"/>
        <n v="902"/>
        <n v="903"/>
        <n v="904"/>
        <n v="905"/>
        <n v="906"/>
        <n v="907"/>
        <n v="908"/>
        <n v="909"/>
        <n v="910"/>
        <n v="911"/>
        <n v="912"/>
        <n v="913"/>
        <n v="914"/>
        <n v="915"/>
        <n v="916"/>
        <n v="917"/>
        <n v="918"/>
        <n v="919"/>
        <n v="920"/>
        <n v="921"/>
        <n v="922"/>
        <n v="923"/>
        <n v="924"/>
        <n v="925"/>
        <n v="926"/>
        <n v="927"/>
        <n v="928"/>
        <n v="929"/>
        <n v="930"/>
        <n v="931"/>
        <n v="932"/>
        <n v="933"/>
        <n v="934"/>
        <n v="935"/>
        <n v="936"/>
        <n v="937"/>
        <n v="938"/>
        <n v="939"/>
        <n v="940"/>
        <n v="941"/>
        <n v="942"/>
        <n v="943"/>
        <n v="944"/>
        <n v="945"/>
        <n v="946"/>
        <n v="947"/>
        <n v="948"/>
        <n v="949"/>
        <n v="950"/>
        <n v="951"/>
        <n v="952"/>
        <n v="953"/>
        <n v="954"/>
        <n v="955"/>
        <n v="956"/>
        <n v="957"/>
        <n v="958"/>
        <n v="959"/>
        <n v="960"/>
        <n v="961"/>
        <n v="962"/>
        <n v="963"/>
        <n v="964"/>
        <n v="965"/>
        <n v="966"/>
        <n v="967"/>
        <n v="968"/>
        <n v="969"/>
        <n v="970"/>
        <n v="971"/>
        <n v="972"/>
        <n v="973"/>
        <n v="974"/>
        <n v="975"/>
        <n v="976"/>
        <n v="977"/>
        <n v="978"/>
        <n v="979"/>
        <n v="980"/>
        <n v="981"/>
        <n v="982"/>
        <n v="983"/>
        <n v="984"/>
        <n v="985"/>
        <n v="986"/>
        <n v="987"/>
        <n v="988"/>
        <n v="989"/>
        <n v="990"/>
        <n v="991"/>
        <n v="992"/>
        <n v="993"/>
        <n v="994"/>
        <n v="995"/>
        <n v="996"/>
        <n v="997"/>
        <n v="998"/>
        <n v="999"/>
        <n v="1000"/>
        <n v="1001"/>
        <n v="1002"/>
        <n v="1003"/>
        <n v="1004"/>
        <n v="1005"/>
        <n v="1006"/>
        <n v="1007"/>
        <n v="1008"/>
        <n v="1009"/>
        <n v="1010"/>
        <n v="1011"/>
        <n v="1012"/>
        <n v="1013"/>
        <n v="1014"/>
        <n v="1015"/>
        <n v="1016"/>
        <n v="1017"/>
        <n v="1018"/>
        <n v="1019"/>
        <n v="1020"/>
        <n v="1021"/>
        <n v="1022"/>
        <n v="1023"/>
        <n v="1024"/>
        <n v="1025"/>
        <n v="1026"/>
        <n v="1027"/>
        <n v="1028"/>
        <n v="1029"/>
        <n v="1030"/>
        <n v="1031"/>
        <n v="1032"/>
        <n v="1033"/>
        <n v="1034"/>
        <n v="1035"/>
        <n v="1036"/>
        <n v="1037"/>
        <n v="1038"/>
        <n v="1039"/>
        <n v="1040"/>
        <n v="1041"/>
        <n v="1042"/>
        <n v="1043"/>
        <n v="1044"/>
        <n v="1045"/>
        <n v="1046"/>
        <n v="1047"/>
        <n v="1048"/>
        <n v="1049"/>
        <n v="1050"/>
        <n v="1051"/>
        <n v="1052"/>
        <n v="1053"/>
        <n v="1054"/>
        <n v="1055"/>
        <n v="1056"/>
        <n v="1057"/>
        <n v="1058"/>
        <n v="1059"/>
        <n v="1060"/>
        <n v="1061"/>
        <n v="1062"/>
        <n v="1063"/>
        <n v="1064"/>
        <n v="1065"/>
        <n v="1066"/>
        <n v="1067"/>
        <n v="1068"/>
        <n v="1069"/>
        <n v="1070"/>
        <n v="1071"/>
        <n v="1072"/>
        <n v="1073"/>
        <n v="1074"/>
        <n v="1075"/>
        <n v="1076"/>
        <n v="1077"/>
        <n v="1078"/>
        <n v="1079"/>
        <n v="1080"/>
        <n v="1081"/>
        <n v="1082"/>
        <n v="1083"/>
        <n v="1084"/>
        <n v="1085"/>
        <n v="1086"/>
        <n v="1087"/>
        <n v="1088"/>
        <n v="1089"/>
        <n v="1090"/>
        <n v="1091"/>
        <n v="1092"/>
        <n v="1093"/>
        <n v="1094"/>
        <n v="1095"/>
        <n v="1096"/>
        <n v="1097"/>
        <n v="1098"/>
        <n v="1099"/>
        <n v="1100"/>
        <n v="1101"/>
        <n v="1102"/>
        <n v="1103"/>
        <n v="1104"/>
        <n v="1105"/>
        <n v="1106"/>
        <n v="1107"/>
        <n v="1108"/>
        <n v="1109"/>
        <n v="1110"/>
        <n v="1111"/>
        <n v="1112"/>
        <n v="1113"/>
        <n v="1114"/>
        <n v="1115"/>
        <n v="1116"/>
        <n v="1117"/>
        <n v="1118"/>
        <n v="1119"/>
        <n v="1120"/>
        <n v="1121"/>
        <n v="1122"/>
        <n v="1123"/>
        <n v="1124"/>
        <n v="1125"/>
        <n v="1126"/>
        <n v="1127"/>
        <n v="1128"/>
        <n v="1129"/>
        <n v="1130"/>
        <n v="1131"/>
        <n v="1132"/>
        <n v="1133"/>
        <n v="1134"/>
        <n v="1135"/>
        <n v="1136"/>
        <n v="1137"/>
        <n v="1138"/>
        <n v="1139"/>
        <n v="1140"/>
        <n v="1141"/>
        <n v="1142"/>
        <n v="1143"/>
        <n v="1144"/>
        <n v="1145"/>
        <n v="1146"/>
        <n v="1147"/>
        <n v="1148"/>
        <n v="1149"/>
        <n v="1150"/>
        <n v="1151"/>
        <n v="1152"/>
        <n v="1153"/>
        <n v="1154"/>
        <n v="1155"/>
        <n v="1156"/>
        <n v="1157"/>
        <n v="1158"/>
        <n v="1159"/>
        <n v="1160"/>
        <n v="1161"/>
        <n v="1162"/>
        <n v="1163"/>
        <n v="1164"/>
        <n v="1165"/>
        <n v="1166"/>
        <n v="1167"/>
        <n v="1168"/>
        <n v="1169"/>
        <n v="1170"/>
        <n v="1171"/>
        <n v="1172"/>
        <n v="1173"/>
        <n v="1174"/>
        <n v="1175"/>
        <n v="1176"/>
        <n v="1177"/>
        <n v="1178"/>
        <n v="1179"/>
        <n v="1180"/>
        <n v="1181"/>
        <n v="1182"/>
        <n v="1183"/>
        <n v="1184"/>
        <n v="1185"/>
        <n v="1186"/>
        <n v="1187"/>
        <n v="1188"/>
        <n v="1189"/>
        <n v="1190"/>
        <n v="1191"/>
        <n v="1192"/>
        <n v="1193"/>
        <n v="1194"/>
        <n v="1195"/>
        <n v="1196"/>
        <n v="1197"/>
        <n v="1198"/>
        <n v="1199"/>
        <n v="1200"/>
        <n v="1201"/>
        <n v="1202"/>
        <n v="1203"/>
        <n v="1204"/>
        <n v="1205"/>
        <n v="1206"/>
        <n v="1207"/>
        <n v="1208"/>
        <n v="1209"/>
        <n v="1210"/>
        <n v="1211"/>
        <n v="1212"/>
        <n v="1213"/>
        <n v="1214"/>
        <n v="1215"/>
        <n v="1216"/>
        <n v="1217"/>
        <n v="1218"/>
        <n v="1219"/>
        <n v="1220"/>
        <n v="1221"/>
        <n v="1222"/>
        <n v="1223"/>
        <n v="1224"/>
        <n v="1225"/>
        <n v="1226"/>
        <n v="1227"/>
        <n v="1228"/>
        <n v="1229"/>
        <n v="1230"/>
        <n v="1231"/>
        <n v="1232"/>
        <n v="1233"/>
        <n v="1234"/>
        <n v="1235"/>
        <n v="1236"/>
        <n v="1237"/>
        <n v="1238"/>
        <n v="1239"/>
        <n v="1240"/>
        <n v="1241"/>
        <n v="1242"/>
        <n v="1243"/>
        <n v="1244"/>
        <n v="1245"/>
        <n v="1246"/>
        <n v="1247"/>
        <n v="1248"/>
        <n v="1249"/>
        <n v="1250"/>
        <n v="1251"/>
        <n v="1252"/>
        <n v="1253"/>
        <n v="1254"/>
        <n v="1255"/>
        <n v="1256"/>
        <n v="1257"/>
        <n v="1258"/>
        <n v="1259"/>
        <n v="1260"/>
        <n v="1261"/>
        <n v="1262"/>
        <n v="1263"/>
        <n v="1264"/>
        <n v="1265"/>
        <n v="1266"/>
        <n v="1267"/>
        <n v="1268"/>
        <n v="1269"/>
        <n v="1270"/>
        <n v="1271"/>
        <n v="1272"/>
        <n v="1273"/>
        <n v="1274"/>
        <n v="1275"/>
        <n v="1276"/>
        <n v="1277"/>
        <n v="1278"/>
        <n v="1279"/>
        <n v="1280"/>
        <n v="1281"/>
        <n v="1282"/>
        <n v="1283"/>
        <n v="1284"/>
        <n v="1285"/>
        <n v="1286"/>
        <n v="1287"/>
        <n v="1288"/>
        <n v="1289"/>
        <n v="1290"/>
        <n v="1291"/>
        <n v="1292"/>
        <n v="1293"/>
        <n v="1294"/>
        <n v="1295"/>
        <n v="1296"/>
        <n v="1297"/>
        <n v="1298"/>
        <n v="1299"/>
        <n v="1300"/>
        <n v="1301"/>
        <n v="1302"/>
        <n v="1303"/>
        <n v="1304"/>
        <n v="1305"/>
        <n v="1306"/>
        <n v="1307"/>
        <n v="1308"/>
        <n v="1309"/>
        <n v="1310"/>
        <n v="1311"/>
        <n v="1312"/>
        <n v="1313"/>
        <n v="1314"/>
        <n v="1315"/>
        <n v="1316"/>
        <n v="1317"/>
        <n v="1318"/>
        <n v="1319"/>
        <n v="1320"/>
        <n v="1321"/>
        <n v="1322"/>
        <n v="1323"/>
        <n v="1324"/>
        <n v="1325"/>
        <n v="1326"/>
        <n v="1327"/>
        <n v="1328"/>
        <n v="1329"/>
        <n v="1330"/>
        <n v="1331"/>
        <n v="1332"/>
        <n v="1333"/>
        <n v="1334"/>
        <n v="1335"/>
        <n v="1336"/>
        <n v="1337"/>
        <n v="1338"/>
        <n v="1339"/>
        <n v="1340"/>
        <n v="1341"/>
        <n v="1342"/>
        <n v="1343"/>
        <n v="1344"/>
        <n v="1345"/>
        <n v="1346"/>
        <n v="1347"/>
        <n v="1348"/>
        <n v="1349"/>
        <n v="1350"/>
        <n v="1351"/>
        <n v="1352"/>
        <n v="1353"/>
        <n v="1354"/>
        <n v="1355"/>
        <n v="1356"/>
        <n v="1357"/>
        <n v="1358"/>
        <n v="1359"/>
        <n v="1360"/>
        <n v="1361"/>
        <n v="1362"/>
        <n v="1363"/>
        <n v="1364"/>
        <n v="1365"/>
        <n v="1366"/>
        <n v="1367"/>
        <n v="1368"/>
        <n v="1369"/>
        <n v="1370"/>
        <n v="1371"/>
        <n v="1372"/>
        <n v="1373"/>
        <n v="1374"/>
        <n v="1375"/>
        <n v="1376"/>
        <n v="1377"/>
        <n v="1378"/>
        <n v="1379"/>
        <n v="1380"/>
        <n v="1381"/>
        <n v="1382"/>
        <n v="1383"/>
        <n v="1384"/>
        <n v="1385"/>
        <n v="1386"/>
        <n v="1387"/>
        <n v="1388"/>
        <n v="1389"/>
        <n v="1390"/>
        <n v="1391"/>
        <n v="1392"/>
        <n v="1393"/>
        <n v="1394"/>
        <n v="1395"/>
        <n v="1396"/>
        <n v="1397"/>
        <n v="1398"/>
        <n v="1399"/>
        <n v="1400"/>
        <n v="1401"/>
        <n v="1402"/>
        <n v="1403"/>
        <n v="1404"/>
        <n v="1405"/>
        <n v="1406"/>
        <n v="1407"/>
        <n v="1408"/>
        <n v="1409"/>
        <n v="1410"/>
        <n v="1411"/>
        <n v="1412"/>
        <n v="1413"/>
        <n v="1414"/>
        <n v="1415"/>
        <n v="1416"/>
        <n v="1417"/>
        <n v="1418"/>
        <n v="1419"/>
        <n v="1420"/>
        <n v="1421"/>
        <n v="1422"/>
        <n v="1423"/>
        <n v="1424"/>
        <n v="1425"/>
        <n v="1426"/>
        <n v="1427"/>
        <n v="1428"/>
        <n v="1429"/>
        <n v="1430"/>
        <n v="1431"/>
        <n v="1432"/>
        <n v="1433"/>
        <n v="1434"/>
        <n v="1435"/>
        <n v="1436"/>
        <n v="1437"/>
        <n v="1438"/>
        <n v="1439"/>
        <n v="1440"/>
        <n v="1441"/>
        <n v="1442"/>
        <n v="1443"/>
        <n v="1444"/>
        <n v="1445"/>
        <n v="1446"/>
        <n v="1447"/>
        <n v="1448"/>
        <n v="1449"/>
        <n v="1450"/>
        <n v="1451"/>
        <n v="1452"/>
        <n v="1453"/>
        <n v="1454"/>
        <n v="1455"/>
        <n v="1456"/>
        <n v="1457"/>
        <n v="1458"/>
        <n v="1459"/>
        <n v="1460"/>
        <n v="1461"/>
        <n v="1462"/>
        <n v="1463"/>
        <n v="1464"/>
        <n v="1465"/>
        <n v="1466"/>
        <n v="1467"/>
        <n v="1468"/>
        <n v="1469"/>
        <n v="1470"/>
        <n v="1471"/>
        <n v="1472"/>
        <n v="1473"/>
        <n v="1474"/>
        <n v="1475"/>
        <n v="1476"/>
        <n v="1477"/>
        <n v="1478"/>
        <n v="1479"/>
        <n v="1480"/>
        <n v="1481"/>
        <n v="1482"/>
        <n v="1483"/>
        <n v="1484"/>
        <n v="1485"/>
        <n v="1486"/>
        <n v="1487"/>
        <n v="1488"/>
        <n v="1489"/>
        <n v="1490"/>
        <n v="1491"/>
        <n v="1492"/>
        <n v="1493"/>
        <n v="1494"/>
        <n v="1495"/>
        <n v="1496"/>
        <n v="1497"/>
        <n v="1498"/>
        <n v="1499"/>
        <n v="1500"/>
        <n v="1501"/>
        <n v="1502"/>
        <n v="1503"/>
        <n v="1504"/>
        <n v="1505"/>
        <n v="1506"/>
        <n v="1507"/>
        <n v="1508"/>
        <n v="1509"/>
        <n v="1510"/>
        <n v="1511"/>
        <n v="1512"/>
        <n v="1513"/>
        <n v="1514"/>
        <n v="1515"/>
        <n v="1516"/>
        <n v="1517"/>
        <n v="1518"/>
        <n v="1519"/>
        <n v="1520"/>
        <n v="1521"/>
        <n v="1522"/>
        <n v="1523"/>
        <n v="1524"/>
        <n v="1525"/>
        <n v="1526"/>
        <n v="1527"/>
        <n v="1528"/>
        <n v="1529"/>
        <n v="1530"/>
        <n v="1531"/>
        <n v="1532"/>
        <n v="1533"/>
        <n v="1534"/>
        <n v="1535"/>
        <n v="1536"/>
        <n v="1537"/>
        <n v="1538"/>
        <n v="1539"/>
        <n v="1540"/>
        <n v="1541"/>
        <n v="1542"/>
        <n v="1543"/>
        <n v="1544"/>
        <n v="1545"/>
        <n v="1546"/>
        <n v="1547"/>
        <n v="1548"/>
        <n v="1549"/>
        <n v="1550"/>
        <n v="1551"/>
        <n v="1552"/>
        <n v="1553"/>
        <n v="1554"/>
        <n v="1555"/>
        <n v="1556"/>
        <n v="1557"/>
        <n v="1558"/>
        <n v="1559"/>
        <n v="1560"/>
        <n v="1561"/>
        <n v="1562"/>
        <n v="1563"/>
        <n v="1564"/>
        <n v="1565"/>
        <n v="1566"/>
        <n v="1567"/>
        <n v="1568"/>
        <n v="1569"/>
        <n v="1570"/>
        <n v="1571"/>
        <n v="1572"/>
        <n v="1573"/>
        <n v="1574"/>
        <n v="1575"/>
        <n v="1576"/>
        <n v="1577"/>
        <n v="1578"/>
        <n v="1579"/>
        <n v="1580"/>
        <n v="1581"/>
        <n v="1582"/>
        <n v="1583"/>
        <n v="1584"/>
        <n v="1585"/>
        <n v="1586"/>
        <n v="1587"/>
        <n v="1588"/>
        <n v="1589"/>
        <n v="1590"/>
        <n v="1591"/>
        <n v="1592"/>
        <n v="1593"/>
        <n v="1594"/>
        <n v="1595"/>
        <n v="1596"/>
        <n v="1597"/>
        <n v="1598"/>
        <n v="1599"/>
        <n v="1600"/>
        <n v="1601"/>
        <n v="1602"/>
        <n v="1603"/>
        <n v="1604"/>
        <n v="1605"/>
        <n v="1606"/>
        <n v="1607"/>
        <n v="1608"/>
        <n v="1609"/>
        <n v="1610"/>
        <n v="1611"/>
        <n v="1612"/>
        <n v="1613"/>
        <n v="1614"/>
        <n v="1615"/>
        <n v="1616"/>
        <n v="1617"/>
        <n v="1618"/>
        <n v="1619"/>
        <n v="1620"/>
        <n v="1621"/>
        <n v="1622"/>
        <n v="1623"/>
        <n v="1624"/>
        <n v="1625"/>
        <n v="1626"/>
        <n v="1627"/>
        <n v="1628"/>
        <n v="1629"/>
        <n v="1630"/>
        <n v="1631"/>
        <n v="1632"/>
        <n v="1633"/>
        <n v="1634"/>
        <n v="1635"/>
        <n v="1636"/>
        <n v="1637"/>
        <n v="1638"/>
        <n v="1639"/>
        <n v="1640"/>
        <n v="1641"/>
        <n v="1642"/>
        <n v="1643"/>
        <n v="1644"/>
        <n v="1645"/>
        <n v="1646"/>
        <n v="1647"/>
        <n v="1648"/>
        <n v="1649"/>
        <n v="1650"/>
        <n v="1651"/>
        <n v="1652"/>
        <n v="1653"/>
        <n v="1654"/>
        <n v="1655"/>
        <n v="1656"/>
        <n v="1657"/>
        <n v="1658"/>
        <n v="1659"/>
        <n v="1660"/>
        <n v="1661"/>
        <n v="1662"/>
        <n v="1663"/>
        <n v="1664"/>
        <n v="1665"/>
        <n v="1666"/>
        <n v="1667"/>
        <n v="1668"/>
        <n v="1669"/>
        <n v="1670"/>
        <n v="1671"/>
        <n v="1672"/>
        <n v="1673"/>
        <n v="1674"/>
        <n v="1675"/>
        <n v="1676"/>
        <n v="1677"/>
        <n v="1678"/>
        <n v="1679"/>
        <n v="1680"/>
        <n v="1681"/>
        <n v="1682"/>
        <n v="1683"/>
        <n v="1684"/>
        <n v="1685"/>
        <n v="1686"/>
        <n v="1687"/>
        <n v="1688"/>
        <n v="1689"/>
        <n v="1690"/>
        <n v="1691"/>
        <n v="1692"/>
        <n v="1693"/>
        <n v="1694"/>
        <n v="1695"/>
        <n v="1696"/>
        <n v="1697"/>
        <n v="1698"/>
        <n v="1699"/>
        <n v="1700"/>
        <n v="1701"/>
        <n v="1702"/>
        <n v="1703"/>
        <n v="1704"/>
        <n v="1705"/>
        <n v="1706"/>
        <n v="1707"/>
        <n v="1708"/>
        <n v="1709"/>
        <n v="1710"/>
        <n v="1711"/>
        <n v="1712"/>
        <n v="1713"/>
        <n v="1714"/>
        <n v="1715"/>
        <n v="1716"/>
        <n v="1717"/>
        <n v="1718"/>
        <n v="1719"/>
        <n v="1720"/>
        <n v="1721"/>
        <n v="1722"/>
        <n v="1723"/>
        <n v="1724"/>
        <n v="1725"/>
        <n v="1726"/>
        <n v="1727"/>
        <n v="1728"/>
        <n v="1729"/>
        <n v="1730"/>
        <n v="1731"/>
        <n v="1732"/>
        <n v="1733"/>
        <n v="1734"/>
        <n v="1735"/>
        <n v="1736"/>
        <n v="1737"/>
        <n v="1738"/>
        <n v="1739"/>
        <n v="1740"/>
        <n v="1741"/>
        <n v="1742"/>
        <n v="1743"/>
        <n v="1744"/>
        <n v="1745"/>
        <n v="1746"/>
        <n v="1747"/>
        <n v="1748"/>
        <n v="1749"/>
        <n v="1750"/>
        <n v="1751"/>
        <n v="1752"/>
        <n v="1753"/>
        <n v="1754"/>
        <n v="1755"/>
        <n v="1756"/>
        <n v="1757"/>
        <n v="1758"/>
        <n v="1759"/>
        <n v="1760"/>
        <n v="1761"/>
        <n v="1762"/>
        <n v="1763"/>
        <n v="1764"/>
        <n v="1765"/>
        <n v="1766"/>
        <n v="1767"/>
        <n v="1768"/>
        <n v="1769"/>
        <n v="1770"/>
        <n v="1771"/>
        <n v="1772"/>
        <n v="1773"/>
        <n v="1774"/>
        <n v="1775"/>
        <n v="1776"/>
        <n v="1777"/>
        <n v="1778"/>
        <n v="1779"/>
        <n v="1780"/>
        <n v="1781"/>
        <n v="1782"/>
        <n v="1783"/>
        <n v="1784"/>
        <n v="1785"/>
        <n v="1786"/>
        <n v="1787"/>
        <n v="1788"/>
        <n v="1789"/>
        <n v="1790"/>
        <n v="1791"/>
        <n v="1792"/>
        <n v="1793"/>
        <n v="1794"/>
        <n v="1795"/>
        <n v="1796"/>
        <n v="1797"/>
        <n v="1798"/>
        <n v="1799"/>
        <n v="1800"/>
        <n v="1801"/>
        <n v="1802"/>
        <n v="1803"/>
        <n v="1804"/>
        <n v="1805"/>
        <n v="1806"/>
        <n v="1807"/>
        <n v="1808"/>
        <n v="1809"/>
        <n v="1810"/>
        <n v="1811"/>
        <n v="1812"/>
        <n v="1813"/>
        <n v="1814"/>
        <n v="1815"/>
        <n v="1816"/>
        <n v="1817"/>
        <n v="1818"/>
        <n v="1819"/>
        <n v="1820"/>
        <n v="1821"/>
        <n v="1822"/>
        <n v="1823"/>
        <n v="1824"/>
        <n v="1825"/>
        <n v="1826"/>
        <n v="1827"/>
        <n v="1828"/>
        <n v="1829"/>
        <n v="1830"/>
        <n v="1831"/>
        <n v="1832"/>
        <n v="1833"/>
        <n v="1834"/>
        <n v="1835"/>
        <n v="1836"/>
        <n v="1837"/>
        <n v="1838"/>
        <n v="1839"/>
        <n v="1840"/>
        <n v="1841"/>
        <n v="1842"/>
        <n v="1843"/>
        <n v="1844"/>
        <n v="1845"/>
        <n v="1846"/>
        <n v="1847"/>
        <n v="1848"/>
        <n v="1849"/>
        <n v="1850"/>
        <n v="1851"/>
        <n v="1852"/>
        <n v="1853"/>
        <n v="1854"/>
        <n v="1855"/>
        <n v="1856"/>
        <n v="1857"/>
        <n v="1858"/>
        <n v="1859"/>
        <n v="1860"/>
        <n v="1861"/>
        <n v="1862"/>
        <n v="1863"/>
        <n v="1864"/>
        <n v="1865"/>
        <n v="1866"/>
        <n v="1867"/>
        <n v="1868"/>
        <n v="1869"/>
        <n v="1870"/>
        <n v="1871"/>
        <n v="1872"/>
        <n v="1873"/>
        <n v="1874"/>
        <n v="1875"/>
        <n v="1876"/>
        <n v="1877"/>
        <n v="1878"/>
        <n v="1879"/>
        <n v="1880"/>
        <n v="1881"/>
        <n v="1882"/>
        <n v="1883"/>
        <n v="1884"/>
        <n v="1885"/>
        <n v="1886"/>
        <n v="1887"/>
        <n v="1888"/>
        <n v="1889"/>
        <n v="1890"/>
        <n v="1891"/>
        <n v="1892"/>
        <n v="1893"/>
        <n v="1894"/>
        <n v="1895"/>
        <n v="1896"/>
        <n v="1897"/>
        <n v="1898"/>
        <n v="1899"/>
        <n v="1900"/>
        <n v="1901"/>
        <n v="1902"/>
        <n v="1903"/>
        <n v="1904"/>
        <n v="1905"/>
        <n v="1906"/>
        <n v="1907"/>
        <n v="1908"/>
        <n v="1909"/>
        <n v="1910"/>
        <n v="1911"/>
        <n v="1912"/>
        <n v="1913"/>
        <n v="1914"/>
        <n v="1915"/>
        <n v="1916"/>
        <n v="1917"/>
        <n v="1918"/>
        <n v="1919"/>
        <n v="1920"/>
        <n v="1921"/>
        <n v="1922"/>
        <n v="1923"/>
        <n v="1924"/>
        <n v="1925"/>
        <n v="1926"/>
        <n v="1927"/>
        <n v="1928"/>
        <n v="1929"/>
        <n v="1930"/>
        <n v="1931"/>
        <n v="1932"/>
        <n v="1933"/>
        <n v="1934"/>
        <n v="1935"/>
        <n v="1936"/>
        <n v="1937"/>
        <n v="1938"/>
        <n v="1939"/>
        <n v="1940"/>
        <n v="1941"/>
        <n v="1942"/>
        <n v="1943"/>
        <n v="1944"/>
        <n v="1945"/>
        <n v="1946"/>
        <n v="1947"/>
        <n v="1948"/>
        <n v="1949"/>
        <n v="1950"/>
        <n v="1951"/>
        <n v="1952"/>
        <n v="1953"/>
        <n v="1954"/>
        <n v="1955"/>
        <n v="1956"/>
        <n v="1957"/>
        <n v="1958"/>
        <n v="1959"/>
        <n v="1960"/>
        <n v="1961"/>
        <n v="1962"/>
        <n v="1963"/>
        <n v="1964"/>
        <n v="1965"/>
        <n v="1966"/>
        <n v="1967"/>
        <n v="1968"/>
        <n v="1969"/>
        <n v="1970"/>
        <n v="1971"/>
        <n v="1972"/>
        <n v="1973"/>
        <n v="1974"/>
        <n v="1975"/>
        <n v="1976"/>
        <n v="1977"/>
        <n v="1978"/>
        <n v="1979"/>
        <n v="1980"/>
        <n v="1981"/>
        <n v="1982"/>
        <n v="1983"/>
        <n v="1984"/>
        <n v="1985"/>
        <n v="1986"/>
        <n v="1987"/>
        <n v="1988"/>
        <n v="1989"/>
        <n v="1990"/>
        <n v="1991"/>
        <n v="1992"/>
        <n v="1993"/>
        <n v="1994"/>
        <n v="1995"/>
        <n v="1996"/>
        <n v="1997"/>
        <n v="1998"/>
        <n v="1999"/>
        <n v="2000"/>
        <n v="2001"/>
        <n v="2002"/>
        <n v="2003"/>
        <n v="2004"/>
        <n v="2005"/>
        <n v="2006"/>
        <n v="2007"/>
        <n v="2008"/>
        <n v="2009"/>
        <n v="2010"/>
        <n v="2011"/>
        <n v="2012"/>
        <n v="2013"/>
        <n v="2014"/>
        <n v="2015"/>
        <n v="2016"/>
        <n v="2017"/>
        <n v="2018"/>
        <n v="2019"/>
        <n v="2020"/>
        <n v="2021"/>
        <n v="2022"/>
        <n v="2023"/>
        <n v="2024"/>
        <n v="2025"/>
        <n v="2026"/>
        <n v="2027"/>
        <n v="2028"/>
        <n v="2029"/>
        <n v="2030"/>
        <n v="2031"/>
        <n v="2032"/>
        <n v="2033"/>
        <n v="2034"/>
        <n v="2035"/>
        <n v="2036"/>
        <n v="2037"/>
        <n v="2038"/>
        <n v="2039"/>
        <n v="2040"/>
        <n v="2041"/>
        <n v="2042"/>
        <n v="2043"/>
        <n v="2044"/>
        <n v="2045"/>
        <n v="2046"/>
        <n v="2047"/>
        <n v="2048"/>
        <n v="2049"/>
        <n v="2050"/>
        <n v="2051"/>
        <n v="2052"/>
        <n v="2053"/>
        <n v="2054"/>
        <n v="2055"/>
        <n v="2056"/>
        <n v="2057"/>
        <n v="2058"/>
        <n v="2059"/>
        <n v="2060"/>
        <n v="2061"/>
        <n v="2062"/>
        <n v="2063"/>
        <n v="2064"/>
        <n v="2065"/>
        <n v="2066"/>
        <n v="2067"/>
        <n v="2068"/>
        <n v="2069"/>
        <n v="2070"/>
        <n v="2071"/>
        <n v="2072"/>
        <n v="2073"/>
        <n v="2074"/>
        <n v="2075"/>
        <n v="2076"/>
        <n v="2077"/>
        <n v="2078"/>
        <n v="2079"/>
        <n v="2080"/>
        <n v="2081"/>
        <n v="2082"/>
        <n v="2083"/>
        <n v="2084"/>
        <n v="2085"/>
        <n v="2086"/>
        <n v="2087"/>
        <n v="2088"/>
        <n v="2089"/>
        <n v="2090"/>
        <n v="2091"/>
        <n v="2092"/>
        <n v="2093"/>
        <n v="2094"/>
        <n v="2095"/>
        <n v="2096"/>
        <n v="2097"/>
        <n v="2098"/>
        <n v="2099"/>
        <n v="2100"/>
        <n v="2101"/>
        <n v="2102"/>
        <n v="2103"/>
        <n v="2104"/>
        <n v="2105"/>
        <n v="2106"/>
        <n v="2107"/>
        <n v="2108"/>
        <n v="2109"/>
        <n v="2110"/>
        <n v="2111"/>
        <n v="2112"/>
        <n v="2113"/>
        <n v="2114"/>
        <n v="2115"/>
        <n v="2116"/>
        <n v="2117"/>
        <n v="2118"/>
        <n v="2119"/>
        <n v="2120"/>
        <n v="2121"/>
        <n v="2122"/>
        <n v="2123"/>
        <n v="2124"/>
        <n v="2125"/>
        <n v="2126"/>
        <n v="2127"/>
        <n v="2128"/>
        <n v="2129"/>
        <n v="2130"/>
        <n v="2131"/>
        <n v="2132"/>
        <n v="2133"/>
        <n v="2134"/>
        <n v="2135"/>
        <n v="2136"/>
        <n v="2137"/>
        <n v="2138"/>
        <n v="2139"/>
        <n v="2140"/>
        <n v="2141"/>
        <n v="2142"/>
        <n v="2143"/>
        <n v="2144"/>
        <n v="2145"/>
        <n v="2146"/>
        <n v="2147"/>
        <n v="2148"/>
        <n v="2149"/>
        <n v="2150"/>
        <n v="2151"/>
        <n v="2152"/>
        <n v="2153"/>
        <n v="2154"/>
        <n v="2155"/>
        <n v="2156"/>
        <n v="2157"/>
        <n v="2158"/>
        <n v="2159"/>
        <n v="2160"/>
      </sharedItems>
      <fieldGroup base="0">
        <rangePr groupBy="range" autoEnd="1" autoStart="1" startNum="744" endNum="2160" groupInterval="100"/>
        <groupItems count="17">
          <s v="&lt;744"/>
          <s v="744-843"/>
          <s v="844-943"/>
          <s v="944-1043"/>
          <s v="1044-1143"/>
          <s v="1144-1243"/>
          <s v="1244-1343"/>
          <s v="1344-1443"/>
          <s v="1444-1543"/>
          <s v="1544-1643"/>
          <s v="1644-1743"/>
          <s v="1744-1843"/>
          <s v="1844-1943"/>
          <s v="1944-2043"/>
          <s v="2044-2143"/>
          <s v="2144-2243"/>
          <s v="&gt;2244"/>
        </groupItems>
      </fieldGroup>
    </cacheField>
    <cacheField name="solar       ">
      <sharedItems containsSemiMixedTypes="0" containsString="0" containsMixedTypes="0" containsNumber="1" containsInteger="1" count="13">
        <n v="0"/>
        <n v="281"/>
        <n v="587"/>
        <n v="828"/>
        <n v="983"/>
        <n v="1033"/>
        <n v="14"/>
        <n v="234"/>
        <n v="648"/>
        <n v="1022"/>
        <n v="1318"/>
        <n v="1501"/>
        <n v="1570"/>
      </sharedItems>
    </cacheField>
    <cacheField name="TotRadSup1  ">
      <sharedItems containsSemiMixedTypes="0" containsString="0" containsMixedTypes="0" containsNumber="1"/>
    </cacheField>
    <cacheField name="BeamRadSup">
      <sharedItems containsSemiMixedTypes="0" containsString="0" containsMixedTypes="0" containsNumb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ella_pivot2" cacheId="1" dataOnRows="1" applyNumberFormats="0" applyBorderFormats="0" applyFontFormats="0" applyPatternFormats="0" applyAlignmentFormats="0" applyWidthHeightFormats="0" dataCaption="Dati" showMissing="1" preserveFormatting="1" useAutoFormatting="1" itemPrintTitles="1" compactData="0" updatedVersion="2" indent="0" showMemberPropertyTips="1">
  <location ref="B5:D53" firstHeaderRow="1" firstDataRow="1" firstDataCol="2"/>
  <pivotFields count="4">
    <pivotField axis="axisRow" compact="0" outline="0" subtotalTop="0" showAll="0" numFmtId="1">
      <items count="1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t="default"/>
      </items>
    </pivotField>
    <pivotField dataField="1" compact="0" outline="0" subtotalTop="0" showAll="0" numFmtId="1"/>
    <pivotField dataField="1" compact="0" outline="0" subtotalTop="0" showAll="0" numFmtId="1"/>
    <pivotField dataField="1" compact="0" outline="0" subtotalTop="0" showAll="0" numFmtId="1"/>
  </pivotFields>
  <rowFields count="2">
    <field x="0"/>
    <field x="-2"/>
  </rowFields>
  <rowItems count="48">
    <i>
      <x v="1"/>
      <x/>
    </i>
    <i i="1" r="1">
      <x v="1"/>
    </i>
    <i i="2" r="1">
      <x v="2"/>
    </i>
    <i>
      <x v="2"/>
      <x/>
    </i>
    <i i="1" r="1">
      <x v="1"/>
    </i>
    <i i="2" r="1">
      <x v="2"/>
    </i>
    <i>
      <x v="3"/>
      <x/>
    </i>
    <i i="1" r="1">
      <x v="1"/>
    </i>
    <i i="2" r="1">
      <x v="2"/>
    </i>
    <i>
      <x v="4"/>
      <x/>
    </i>
    <i i="1" r="1">
      <x v="1"/>
    </i>
    <i i="2" r="1">
      <x v="2"/>
    </i>
    <i>
      <x v="5"/>
      <x/>
    </i>
    <i i="1" r="1">
      <x v="1"/>
    </i>
    <i i="2" r="1">
      <x v="2"/>
    </i>
    <i>
      <x v="6"/>
      <x/>
    </i>
    <i i="1" r="1">
      <x v="1"/>
    </i>
    <i i="2" r="1">
      <x v="2"/>
    </i>
    <i>
      <x v="7"/>
      <x/>
    </i>
    <i i="1" r="1">
      <x v="1"/>
    </i>
    <i i="2" r="1">
      <x v="2"/>
    </i>
    <i>
      <x v="8"/>
      <x/>
    </i>
    <i i="1" r="1">
      <x v="1"/>
    </i>
    <i i="2" r="1">
      <x v="2"/>
    </i>
    <i>
      <x v="9"/>
      <x/>
    </i>
    <i i="1" r="1">
      <x v="1"/>
    </i>
    <i i="2" r="1">
      <x v="2"/>
    </i>
    <i>
      <x v="10"/>
      <x/>
    </i>
    <i i="1" r="1">
      <x v="1"/>
    </i>
    <i i="2" r="1">
      <x v="2"/>
    </i>
    <i>
      <x v="11"/>
      <x/>
    </i>
    <i i="1" r="1">
      <x v="1"/>
    </i>
    <i i="2" r="1">
      <x v="2"/>
    </i>
    <i>
      <x v="12"/>
      <x/>
    </i>
    <i i="1" r="1">
      <x v="1"/>
    </i>
    <i i="2" r="1">
      <x v="2"/>
    </i>
    <i>
      <x v="13"/>
      <x/>
    </i>
    <i i="1" r="1">
      <x v="1"/>
    </i>
    <i i="2" r="1">
      <x v="2"/>
    </i>
    <i>
      <x v="14"/>
      <x/>
    </i>
    <i i="1" r="1">
      <x v="1"/>
    </i>
    <i i="2" r="1">
      <x v="2"/>
    </i>
    <i>
      <x v="15"/>
      <x/>
    </i>
    <i i="1" r="1">
      <x v="1"/>
    </i>
    <i i="2" r="1">
      <x v="2"/>
    </i>
    <i t="grand">
      <x/>
    </i>
    <i t="grand" i="1">
      <x/>
    </i>
    <i t="grand" i="2">
      <x/>
    </i>
  </rowItems>
  <colItems count="1">
    <i/>
  </colItems>
  <dataFields count="3">
    <dataField name="Somma di solar       " fld="1" baseField="0" baseItem="0"/>
    <dataField name="Somma di TotRadSup1  " fld="2" baseField="0" baseItem="0"/>
    <dataField name="Somma di BeamRadSup" fld="3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D53"/>
  <sheetViews>
    <sheetView workbookViewId="0" topLeftCell="A1">
      <selection activeCell="B5" sqref="B5"/>
    </sheetView>
  </sheetViews>
  <sheetFormatPr defaultColWidth="9.140625" defaultRowHeight="12.75"/>
  <cols>
    <col min="3" max="3" width="21.8515625" style="0" bestFit="1" customWidth="1"/>
    <col min="4" max="4" width="12.00390625" style="0" bestFit="1" customWidth="1"/>
  </cols>
  <sheetData>
    <row r="5" spans="2:4" ht="12.75">
      <c r="B5" s="5" t="s">
        <v>0</v>
      </c>
      <c r="C5" s="5" t="s">
        <v>4</v>
      </c>
      <c r="D5" s="6" t="s">
        <v>5</v>
      </c>
    </row>
    <row r="6" spans="2:4" ht="12.75">
      <c r="B6" s="7" t="s">
        <v>12</v>
      </c>
      <c r="C6" s="2" t="s">
        <v>10</v>
      </c>
      <c r="D6" s="8">
        <v>25620</v>
      </c>
    </row>
    <row r="7" spans="2:4" ht="12.75">
      <c r="B7" s="4"/>
      <c r="C7" s="9" t="s">
        <v>6</v>
      </c>
      <c r="D7" s="10">
        <v>25177.804499999995</v>
      </c>
    </row>
    <row r="8" spans="2:4" ht="12.75">
      <c r="B8" s="4"/>
      <c r="C8" s="9" t="s">
        <v>7</v>
      </c>
      <c r="D8" s="10">
        <v>16664.347999999998</v>
      </c>
    </row>
    <row r="9" spans="2:4" ht="12.75">
      <c r="B9" s="7" t="s">
        <v>13</v>
      </c>
      <c r="C9" s="2" t="s">
        <v>10</v>
      </c>
      <c r="D9" s="8">
        <v>25620</v>
      </c>
    </row>
    <row r="10" spans="2:4" ht="12.75">
      <c r="B10" s="4"/>
      <c r="C10" s="9" t="s">
        <v>6</v>
      </c>
      <c r="D10" s="10">
        <v>26142.4952</v>
      </c>
    </row>
    <row r="11" spans="2:4" ht="12.75">
      <c r="B11" s="4"/>
      <c r="C11" s="9" t="s">
        <v>7</v>
      </c>
      <c r="D11" s="10">
        <v>17481.1662</v>
      </c>
    </row>
    <row r="12" spans="2:4" ht="12.75">
      <c r="B12" s="7" t="s">
        <v>14</v>
      </c>
      <c r="C12" s="2" t="s">
        <v>10</v>
      </c>
      <c r="D12" s="8">
        <v>28299</v>
      </c>
    </row>
    <row r="13" spans="2:4" ht="12.75">
      <c r="B13" s="4"/>
      <c r="C13" s="9" t="s">
        <v>6</v>
      </c>
      <c r="D13" s="10">
        <v>25113.194</v>
      </c>
    </row>
    <row r="14" spans="2:4" ht="12.75">
      <c r="B14" s="4"/>
      <c r="C14" s="9" t="s">
        <v>7</v>
      </c>
      <c r="D14" s="10">
        <v>15170.936999999998</v>
      </c>
    </row>
    <row r="15" spans="2:4" ht="12.75">
      <c r="B15" s="7" t="s">
        <v>15</v>
      </c>
      <c r="C15" s="2" t="s">
        <v>10</v>
      </c>
      <c r="D15" s="8">
        <v>29051</v>
      </c>
    </row>
    <row r="16" spans="2:4" ht="12.75">
      <c r="B16" s="4"/>
      <c r="C16" s="9" t="s">
        <v>6</v>
      </c>
      <c r="D16" s="10">
        <v>23071.335600000002</v>
      </c>
    </row>
    <row r="17" spans="2:4" ht="12.75">
      <c r="B17" s="4"/>
      <c r="C17" s="9" t="s">
        <v>7</v>
      </c>
      <c r="D17" s="10">
        <v>12220.5432</v>
      </c>
    </row>
    <row r="18" spans="2:4" ht="12.75">
      <c r="B18" s="7" t="s">
        <v>16</v>
      </c>
      <c r="C18" s="2" t="s">
        <v>10</v>
      </c>
      <c r="D18" s="8">
        <v>25915</v>
      </c>
    </row>
    <row r="19" spans="2:4" ht="12.75">
      <c r="B19" s="4"/>
      <c r="C19" s="9" t="s">
        <v>6</v>
      </c>
      <c r="D19" s="10">
        <v>19120.816200000005</v>
      </c>
    </row>
    <row r="20" spans="2:4" ht="12.75">
      <c r="B20" s="4"/>
      <c r="C20" s="9" t="s">
        <v>7</v>
      </c>
      <c r="D20" s="10">
        <v>9048.630049999998</v>
      </c>
    </row>
    <row r="21" spans="2:4" ht="12.75">
      <c r="B21" s="7" t="s">
        <v>17</v>
      </c>
      <c r="C21" s="2" t="s">
        <v>10</v>
      </c>
      <c r="D21" s="8">
        <v>25620</v>
      </c>
    </row>
    <row r="22" spans="2:4" ht="12.75">
      <c r="B22" s="4"/>
      <c r="C22" s="9" t="s">
        <v>6</v>
      </c>
      <c r="D22" s="10">
        <v>16474.4676</v>
      </c>
    </row>
    <row r="23" spans="2:4" ht="12.75">
      <c r="B23" s="4"/>
      <c r="C23" s="9" t="s">
        <v>7</v>
      </c>
      <c r="D23" s="10">
        <v>6215.29106</v>
      </c>
    </row>
    <row r="24" spans="2:4" ht="12.75">
      <c r="B24" s="7" t="s">
        <v>18</v>
      </c>
      <c r="C24" s="2" t="s">
        <v>10</v>
      </c>
      <c r="D24" s="8">
        <v>30231</v>
      </c>
    </row>
    <row r="25" spans="2:4" ht="12.75">
      <c r="B25" s="4"/>
      <c r="C25" s="9" t="s">
        <v>6</v>
      </c>
      <c r="D25" s="10">
        <v>22203.52534</v>
      </c>
    </row>
    <row r="26" spans="2:4" ht="12.75">
      <c r="B26" s="4"/>
      <c r="C26" s="9" t="s">
        <v>7</v>
      </c>
      <c r="D26" s="10">
        <v>11382.022855</v>
      </c>
    </row>
    <row r="27" spans="2:4" ht="12.75">
      <c r="B27" s="7" t="s">
        <v>19</v>
      </c>
      <c r="C27" s="2" t="s">
        <v>10</v>
      </c>
      <c r="D27" s="8">
        <v>44298</v>
      </c>
    </row>
    <row r="28" spans="2:4" ht="12.75">
      <c r="B28" s="4"/>
      <c r="C28" s="9" t="s">
        <v>6</v>
      </c>
      <c r="D28" s="10">
        <v>41494.33600000001</v>
      </c>
    </row>
    <row r="29" spans="2:4" ht="12.75">
      <c r="B29" s="4"/>
      <c r="C29" s="9" t="s">
        <v>7</v>
      </c>
      <c r="D29" s="10">
        <v>29792.749000000003</v>
      </c>
    </row>
    <row r="30" spans="2:4" ht="12.75">
      <c r="B30" s="7" t="s">
        <v>20</v>
      </c>
      <c r="C30" s="2" t="s">
        <v>10</v>
      </c>
      <c r="D30" s="8">
        <v>48553</v>
      </c>
    </row>
    <row r="31" spans="2:4" ht="12.75">
      <c r="B31" s="4"/>
      <c r="C31" s="9" t="s">
        <v>6</v>
      </c>
      <c r="D31" s="10">
        <v>43356.269</v>
      </c>
    </row>
    <row r="32" spans="2:4" ht="12.75">
      <c r="B32" s="4"/>
      <c r="C32" s="9" t="s">
        <v>7</v>
      </c>
      <c r="D32" s="10">
        <v>30264.52</v>
      </c>
    </row>
    <row r="33" spans="2:4" ht="12.75">
      <c r="B33" s="7" t="s">
        <v>21</v>
      </c>
      <c r="C33" s="2" t="s">
        <v>10</v>
      </c>
      <c r="D33" s="8">
        <v>49475</v>
      </c>
    </row>
    <row r="34" spans="2:4" ht="12.75">
      <c r="B34" s="4"/>
      <c r="C34" s="9" t="s">
        <v>6</v>
      </c>
      <c r="D34" s="10">
        <v>43617.104999999996</v>
      </c>
    </row>
    <row r="35" spans="2:4" ht="12.75">
      <c r="B35" s="4"/>
      <c r="C35" s="9" t="s">
        <v>7</v>
      </c>
      <c r="D35" s="10">
        <v>29665.632000000005</v>
      </c>
    </row>
    <row r="36" spans="2:4" ht="12.75">
      <c r="B36" s="7" t="s">
        <v>22</v>
      </c>
      <c r="C36" s="2" t="s">
        <v>10</v>
      </c>
      <c r="D36" s="8">
        <v>44946</v>
      </c>
    </row>
    <row r="37" spans="2:4" ht="12.75">
      <c r="B37" s="4"/>
      <c r="C37" s="9" t="s">
        <v>6</v>
      </c>
      <c r="D37" s="10">
        <v>41927.03600000001</v>
      </c>
    </row>
    <row r="38" spans="2:4" ht="12.75">
      <c r="B38" s="4"/>
      <c r="C38" s="9" t="s">
        <v>7</v>
      </c>
      <c r="D38" s="10">
        <v>28423.892999999996</v>
      </c>
    </row>
    <row r="39" spans="2:4" ht="12.75">
      <c r="B39" s="7" t="s">
        <v>23</v>
      </c>
      <c r="C39" s="2" t="s">
        <v>10</v>
      </c>
      <c r="D39" s="8">
        <v>44064</v>
      </c>
    </row>
    <row r="40" spans="2:4" ht="12.75">
      <c r="B40" s="4"/>
      <c r="C40" s="9" t="s">
        <v>6</v>
      </c>
      <c r="D40" s="10">
        <v>33350.4648</v>
      </c>
    </row>
    <row r="41" spans="2:4" ht="12.75">
      <c r="B41" s="4"/>
      <c r="C41" s="9" t="s">
        <v>7</v>
      </c>
      <c r="D41" s="10">
        <v>19147.354</v>
      </c>
    </row>
    <row r="42" spans="2:4" ht="12.75">
      <c r="B42" s="7" t="s">
        <v>24</v>
      </c>
      <c r="C42" s="2" t="s">
        <v>10</v>
      </c>
      <c r="D42" s="8">
        <v>44064</v>
      </c>
    </row>
    <row r="43" spans="2:4" ht="12.75">
      <c r="B43" s="4"/>
      <c r="C43" s="9" t="s">
        <v>6</v>
      </c>
      <c r="D43" s="10">
        <v>30376.09789999999</v>
      </c>
    </row>
    <row r="44" spans="2:4" ht="12.75">
      <c r="B44" s="4"/>
      <c r="C44" s="9" t="s">
        <v>7</v>
      </c>
      <c r="D44" s="10">
        <v>15534.84</v>
      </c>
    </row>
    <row r="45" spans="2:4" ht="12.75">
      <c r="B45" s="7" t="s">
        <v>25</v>
      </c>
      <c r="C45" s="2" t="s">
        <v>10</v>
      </c>
      <c r="D45" s="8">
        <v>44298</v>
      </c>
    </row>
    <row r="46" spans="2:4" ht="12.75">
      <c r="B46" s="4"/>
      <c r="C46" s="9" t="s">
        <v>6</v>
      </c>
      <c r="D46" s="10">
        <v>28003.774499999996</v>
      </c>
    </row>
    <row r="47" spans="2:4" ht="12.75">
      <c r="B47" s="4"/>
      <c r="C47" s="9" t="s">
        <v>7</v>
      </c>
      <c r="D47" s="10">
        <v>12079.06</v>
      </c>
    </row>
    <row r="48" spans="2:4" ht="12.75">
      <c r="B48" s="7" t="s">
        <v>26</v>
      </c>
      <c r="C48" s="2" t="s">
        <v>10</v>
      </c>
      <c r="D48" s="8">
        <v>10782</v>
      </c>
    </row>
    <row r="49" spans="2:4" ht="12.75">
      <c r="B49" s="4"/>
      <c r="C49" s="9" t="s">
        <v>6</v>
      </c>
      <c r="D49" s="10">
        <v>6661.189</v>
      </c>
    </row>
    <row r="50" spans="2:4" ht="12.75">
      <c r="B50" s="4"/>
      <c r="C50" s="9" t="s">
        <v>7</v>
      </c>
      <c r="D50" s="10">
        <v>2586.225</v>
      </c>
    </row>
    <row r="51" spans="2:4" ht="12.75">
      <c r="B51" s="7" t="s">
        <v>11</v>
      </c>
      <c r="C51" s="3"/>
      <c r="D51" s="8">
        <v>520836</v>
      </c>
    </row>
    <row r="52" spans="2:4" ht="12.75">
      <c r="B52" s="7" t="s">
        <v>8</v>
      </c>
      <c r="C52" s="3"/>
      <c r="D52" s="8">
        <v>426089.91064</v>
      </c>
    </row>
    <row r="53" spans="2:4" ht="12.75">
      <c r="B53" s="11" t="s">
        <v>9</v>
      </c>
      <c r="C53" s="12"/>
      <c r="D53" s="13">
        <v>255677.211365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675"/>
  <sheetViews>
    <sheetView zoomScale="75" zoomScaleNormal="75" workbookViewId="0" topLeftCell="A1">
      <selection activeCell="G3" sqref="G3:I2162"/>
    </sheetView>
  </sheetViews>
  <sheetFormatPr defaultColWidth="9.140625" defaultRowHeight="12.75"/>
  <cols>
    <col min="1" max="1" width="5.8515625" style="1" customWidth="1"/>
    <col min="2" max="4" width="5.8515625" style="0" customWidth="1"/>
  </cols>
  <sheetData>
    <row r="1" spans="1:6" s="14" customFormat="1" ht="12.75">
      <c r="A1" s="17" t="s">
        <v>28</v>
      </c>
      <c r="F1" s="15" t="s">
        <v>27</v>
      </c>
    </row>
    <row r="2" spans="1:9" ht="12.75">
      <c r="A2" s="1" t="s">
        <v>0</v>
      </c>
      <c r="B2" t="s">
        <v>1</v>
      </c>
      <c r="C2" t="s">
        <v>2</v>
      </c>
      <c r="D2" t="s">
        <v>3</v>
      </c>
      <c r="F2" t="s">
        <v>0</v>
      </c>
      <c r="G2" s="1" t="s">
        <v>1</v>
      </c>
      <c r="H2" s="1" t="s">
        <v>2</v>
      </c>
      <c r="I2" s="1" t="s">
        <v>3</v>
      </c>
    </row>
    <row r="3" spans="1:9" ht="12.75">
      <c r="A3" s="1">
        <v>4344</v>
      </c>
      <c r="B3" s="1">
        <v>0</v>
      </c>
      <c r="C3" s="1">
        <v>0</v>
      </c>
      <c r="D3" s="1">
        <v>0</v>
      </c>
      <c r="F3" s="1">
        <v>1</v>
      </c>
      <c r="G3" s="1"/>
      <c r="H3" s="1"/>
      <c r="I3" s="1"/>
    </row>
    <row r="4" spans="1:9" ht="12.75">
      <c r="A4" s="1">
        <v>4345</v>
      </c>
      <c r="B4" s="1">
        <v>0</v>
      </c>
      <c r="C4" s="1">
        <v>0</v>
      </c>
      <c r="D4" s="1">
        <v>0</v>
      </c>
      <c r="F4" s="1">
        <v>2</v>
      </c>
      <c r="G4" s="1"/>
      <c r="H4" s="1"/>
      <c r="I4" s="1"/>
    </row>
    <row r="5" spans="1:9" ht="12.75">
      <c r="A5" s="1">
        <v>4346</v>
      </c>
      <c r="B5" s="1">
        <v>0</v>
      </c>
      <c r="C5" s="1">
        <v>0</v>
      </c>
      <c r="D5" s="1">
        <v>0</v>
      </c>
      <c r="F5" s="1">
        <v>3</v>
      </c>
      <c r="G5" s="1"/>
      <c r="H5" s="1"/>
      <c r="I5" s="1"/>
    </row>
    <row r="6" spans="1:9" ht="12.75">
      <c r="A6" s="1">
        <v>4347</v>
      </c>
      <c r="B6" s="1">
        <v>0</v>
      </c>
      <c r="C6" s="1">
        <v>0</v>
      </c>
      <c r="D6" s="1">
        <v>0</v>
      </c>
      <c r="F6" s="1">
        <v>4</v>
      </c>
      <c r="G6" s="1"/>
      <c r="H6" s="1"/>
      <c r="I6" s="1"/>
    </row>
    <row r="7" spans="1:9" ht="12.75">
      <c r="A7" s="1">
        <v>4348</v>
      </c>
      <c r="B7" s="1">
        <v>0</v>
      </c>
      <c r="C7" s="1">
        <v>0</v>
      </c>
      <c r="D7" s="1">
        <v>0</v>
      </c>
      <c r="F7" s="1">
        <v>5</v>
      </c>
      <c r="G7" s="1"/>
      <c r="H7" s="1"/>
      <c r="I7" s="1"/>
    </row>
    <row r="8" spans="1:9" ht="12.75">
      <c r="A8" s="1">
        <v>4349</v>
      </c>
      <c r="B8" s="1">
        <v>104</v>
      </c>
      <c r="C8" s="1">
        <v>60.1038</v>
      </c>
      <c r="D8" s="1">
        <v>0</v>
      </c>
      <c r="F8" s="1">
        <v>6</v>
      </c>
      <c r="G8" s="1"/>
      <c r="H8" s="1"/>
      <c r="I8" s="1"/>
    </row>
    <row r="9" spans="1:9" ht="12.75">
      <c r="A9" s="1">
        <v>4350</v>
      </c>
      <c r="B9" s="1">
        <v>540</v>
      </c>
      <c r="C9" s="1">
        <v>216.919</v>
      </c>
      <c r="D9" s="1">
        <v>0</v>
      </c>
      <c r="F9" s="1">
        <v>7</v>
      </c>
      <c r="G9" s="1"/>
      <c r="H9" s="1"/>
      <c r="I9" s="1"/>
    </row>
    <row r="10" spans="1:9" ht="12.75">
      <c r="A10" s="1">
        <v>4351</v>
      </c>
      <c r="B10" s="1">
        <v>1084</v>
      </c>
      <c r="C10" s="1">
        <v>337.965</v>
      </c>
      <c r="D10" s="1">
        <v>0</v>
      </c>
      <c r="F10" s="1">
        <v>8</v>
      </c>
      <c r="G10" s="1"/>
      <c r="H10" s="1"/>
      <c r="I10" s="1"/>
    </row>
    <row r="11" spans="1:9" ht="12.75">
      <c r="A11" s="1">
        <v>4352</v>
      </c>
      <c r="B11" s="1">
        <v>1620</v>
      </c>
      <c r="C11" s="1">
        <v>444.773</v>
      </c>
      <c r="D11" s="1">
        <v>0</v>
      </c>
      <c r="F11" s="1">
        <v>9</v>
      </c>
      <c r="G11" s="1"/>
      <c r="H11" s="1"/>
      <c r="I11" s="1"/>
    </row>
    <row r="12" spans="1:9" ht="12.75">
      <c r="A12" s="1">
        <v>4353</v>
      </c>
      <c r="B12" s="1">
        <v>2088</v>
      </c>
      <c r="C12" s="1">
        <v>541.665</v>
      </c>
      <c r="D12" s="1">
        <v>0</v>
      </c>
      <c r="F12" s="1">
        <v>10</v>
      </c>
      <c r="G12" s="1"/>
      <c r="H12" s="1"/>
      <c r="I12" s="1"/>
    </row>
    <row r="13" spans="1:9" ht="12.75">
      <c r="A13" s="1">
        <v>4354</v>
      </c>
      <c r="B13" s="1">
        <v>2452</v>
      </c>
      <c r="C13" s="1">
        <v>621.226</v>
      </c>
      <c r="D13" s="1">
        <v>0</v>
      </c>
      <c r="F13" s="1">
        <v>11</v>
      </c>
      <c r="G13" s="1"/>
      <c r="H13" s="1"/>
      <c r="I13" s="1"/>
    </row>
    <row r="14" spans="1:9" ht="12.75">
      <c r="A14" s="1">
        <v>4355</v>
      </c>
      <c r="B14" s="1">
        <v>2678</v>
      </c>
      <c r="C14" s="1">
        <v>676.989</v>
      </c>
      <c r="D14" s="1">
        <v>0</v>
      </c>
      <c r="F14" s="1">
        <v>12</v>
      </c>
      <c r="G14" s="1"/>
      <c r="H14" s="1"/>
      <c r="I14" s="1"/>
    </row>
    <row r="15" spans="1:9" ht="12.75">
      <c r="A15" s="1">
        <v>4356</v>
      </c>
      <c r="B15" s="1">
        <v>2758</v>
      </c>
      <c r="C15" s="1">
        <v>698.969</v>
      </c>
      <c r="D15" s="1">
        <v>0</v>
      </c>
      <c r="F15" s="1">
        <v>13</v>
      </c>
      <c r="G15" s="1"/>
      <c r="H15" s="1"/>
      <c r="I15" s="1"/>
    </row>
    <row r="16" spans="1:9" ht="12.75">
      <c r="A16" s="1">
        <v>4357</v>
      </c>
      <c r="B16" s="1">
        <v>2678</v>
      </c>
      <c r="C16" s="1">
        <v>1140.34</v>
      </c>
      <c r="D16" s="1">
        <v>350.631</v>
      </c>
      <c r="F16" s="1">
        <v>14</v>
      </c>
      <c r="G16" s="1"/>
      <c r="H16" s="1"/>
      <c r="I16" s="1"/>
    </row>
    <row r="17" spans="1:9" ht="12.75">
      <c r="A17" s="1">
        <v>4358</v>
      </c>
      <c r="B17" s="1">
        <v>2452</v>
      </c>
      <c r="C17" s="1">
        <v>1516.96</v>
      </c>
      <c r="D17" s="1">
        <v>678.631</v>
      </c>
      <c r="F17" s="1">
        <v>15</v>
      </c>
      <c r="G17" s="1"/>
      <c r="H17" s="1"/>
      <c r="I17" s="1"/>
    </row>
    <row r="18" spans="1:9" ht="12.75">
      <c r="A18" s="1">
        <v>4359</v>
      </c>
      <c r="B18" s="1">
        <v>2088</v>
      </c>
      <c r="C18" s="1">
        <v>1743.3</v>
      </c>
      <c r="D18" s="1">
        <v>910.145</v>
      </c>
      <c r="F18" s="1">
        <v>16</v>
      </c>
      <c r="G18" s="1"/>
      <c r="H18" s="1"/>
      <c r="I18" s="1"/>
    </row>
    <row r="19" spans="1:9" ht="12.75">
      <c r="A19" s="1">
        <v>4360</v>
      </c>
      <c r="B19" s="1">
        <v>1620</v>
      </c>
      <c r="C19" s="1">
        <v>1758.85</v>
      </c>
      <c r="D19" s="1">
        <v>992.778</v>
      </c>
      <c r="F19" s="1">
        <v>17</v>
      </c>
      <c r="G19" s="1"/>
      <c r="H19" s="1"/>
      <c r="I19" s="1"/>
    </row>
    <row r="20" spans="1:9" ht="12.75">
      <c r="A20" s="1">
        <v>4361</v>
      </c>
      <c r="B20" s="1">
        <v>1084</v>
      </c>
      <c r="C20" s="1">
        <v>1473.79</v>
      </c>
      <c r="D20" s="1">
        <v>852.064</v>
      </c>
      <c r="F20" s="1">
        <v>18</v>
      </c>
      <c r="G20" s="1"/>
      <c r="H20" s="1"/>
      <c r="I20" s="1"/>
    </row>
    <row r="21" spans="1:9" ht="12.75">
      <c r="A21" s="1">
        <v>4362</v>
      </c>
      <c r="B21" s="1">
        <v>540</v>
      </c>
      <c r="C21" s="1">
        <v>802.256</v>
      </c>
      <c r="D21" s="1">
        <v>435.494</v>
      </c>
      <c r="F21" s="1">
        <v>19</v>
      </c>
      <c r="G21" s="1"/>
      <c r="H21" s="1"/>
      <c r="I21" s="1"/>
    </row>
    <row r="22" spans="1:9" ht="12.75">
      <c r="A22" s="1">
        <v>4363</v>
      </c>
      <c r="B22" s="1">
        <v>104</v>
      </c>
      <c r="C22" s="1">
        <v>86.1223</v>
      </c>
      <c r="D22" s="1">
        <v>21.4164</v>
      </c>
      <c r="F22" s="1">
        <v>20</v>
      </c>
      <c r="G22" s="1"/>
      <c r="H22" s="1"/>
      <c r="I22" s="1"/>
    </row>
    <row r="23" spans="1:9" ht="12.75">
      <c r="A23" s="1">
        <v>4364</v>
      </c>
      <c r="B23" s="1">
        <v>0</v>
      </c>
      <c r="C23" s="1">
        <v>0</v>
      </c>
      <c r="D23" s="1">
        <v>0</v>
      </c>
      <c r="F23" s="1">
        <v>21</v>
      </c>
      <c r="G23" s="1"/>
      <c r="H23" s="1"/>
      <c r="I23" s="1"/>
    </row>
    <row r="24" spans="1:9" ht="12.75">
      <c r="A24" s="1">
        <v>4365</v>
      </c>
      <c r="B24" s="1">
        <v>0</v>
      </c>
      <c r="C24" s="1">
        <v>0</v>
      </c>
      <c r="D24" s="1">
        <v>0</v>
      </c>
      <c r="F24" s="1">
        <v>22</v>
      </c>
      <c r="G24" s="1"/>
      <c r="H24" s="1"/>
      <c r="I24" s="1"/>
    </row>
    <row r="25" spans="1:9" ht="12.75">
      <c r="A25" s="1">
        <v>4366</v>
      </c>
      <c r="B25" s="1">
        <v>0</v>
      </c>
      <c r="C25" s="1">
        <v>0</v>
      </c>
      <c r="D25" s="1">
        <v>0</v>
      </c>
      <c r="F25" s="1">
        <v>23</v>
      </c>
      <c r="G25" s="1"/>
      <c r="H25" s="1"/>
      <c r="I25" s="1"/>
    </row>
    <row r="26" spans="1:9" ht="12.75">
      <c r="A26" s="1">
        <v>4367</v>
      </c>
      <c r="B26" s="1">
        <v>0</v>
      </c>
      <c r="C26" s="1">
        <v>0</v>
      </c>
      <c r="D26" s="1">
        <v>0</v>
      </c>
      <c r="F26" s="1">
        <v>24</v>
      </c>
      <c r="G26" s="1"/>
      <c r="H26" s="1"/>
      <c r="I26" s="1"/>
    </row>
    <row r="27" spans="1:9" ht="12.75">
      <c r="A27" s="1">
        <v>4368</v>
      </c>
      <c r="B27" s="1">
        <v>0</v>
      </c>
      <c r="C27" s="1">
        <v>0</v>
      </c>
      <c r="D27" s="1">
        <v>0</v>
      </c>
      <c r="F27" s="1">
        <v>25</v>
      </c>
      <c r="G27" s="1"/>
      <c r="H27" s="1"/>
      <c r="I27" s="1"/>
    </row>
    <row r="28" spans="1:9" ht="12.75">
      <c r="A28" s="1">
        <v>4369</v>
      </c>
      <c r="B28" s="1">
        <v>0</v>
      </c>
      <c r="C28" s="1">
        <v>0</v>
      </c>
      <c r="D28" s="1">
        <v>0</v>
      </c>
      <c r="F28" s="1">
        <v>26</v>
      </c>
      <c r="G28" s="1"/>
      <c r="H28" s="1"/>
      <c r="I28" s="1"/>
    </row>
    <row r="29" spans="1:9" ht="12.75">
      <c r="A29" s="1">
        <v>4370</v>
      </c>
      <c r="B29" s="1">
        <v>0</v>
      </c>
      <c r="C29" s="1">
        <v>0</v>
      </c>
      <c r="D29" s="1">
        <v>0</v>
      </c>
      <c r="F29" s="1">
        <v>27</v>
      </c>
      <c r="G29" s="1"/>
      <c r="H29" s="1"/>
      <c r="I29" s="1"/>
    </row>
    <row r="30" spans="1:9" ht="12.75">
      <c r="A30" s="1">
        <v>4371</v>
      </c>
      <c r="B30" s="1">
        <v>0</v>
      </c>
      <c r="C30" s="1">
        <v>0</v>
      </c>
      <c r="D30" s="1">
        <v>0</v>
      </c>
      <c r="F30" s="1">
        <v>28</v>
      </c>
      <c r="G30" s="1"/>
      <c r="H30" s="1"/>
      <c r="I30" s="1"/>
    </row>
    <row r="31" spans="1:9" ht="12.75">
      <c r="A31" s="1">
        <v>4372</v>
      </c>
      <c r="B31" s="1">
        <v>0</v>
      </c>
      <c r="C31" s="1">
        <v>0</v>
      </c>
      <c r="D31" s="1">
        <v>0</v>
      </c>
      <c r="F31" s="1">
        <v>29</v>
      </c>
      <c r="G31" s="1"/>
      <c r="H31" s="1"/>
      <c r="I31" s="1"/>
    </row>
    <row r="32" spans="1:9" ht="12.75">
      <c r="A32" s="1">
        <v>4373</v>
      </c>
      <c r="B32" s="1">
        <v>104</v>
      </c>
      <c r="C32" s="1">
        <v>60.0466</v>
      </c>
      <c r="D32" s="1">
        <v>0</v>
      </c>
      <c r="F32" s="1">
        <v>30</v>
      </c>
      <c r="G32" s="1"/>
      <c r="H32" s="1"/>
      <c r="I32" s="1"/>
    </row>
    <row r="33" spans="1:9" ht="12.75">
      <c r="A33" s="1">
        <v>4374</v>
      </c>
      <c r="B33" s="1">
        <v>540</v>
      </c>
      <c r="C33" s="1">
        <v>215.576</v>
      </c>
      <c r="D33" s="1">
        <v>0</v>
      </c>
      <c r="F33" s="1">
        <v>31</v>
      </c>
      <c r="G33" s="1"/>
      <c r="H33" s="1"/>
      <c r="I33" s="1"/>
    </row>
    <row r="34" spans="1:9" ht="12.75">
      <c r="A34" s="1">
        <v>4375</v>
      </c>
      <c r="B34" s="1">
        <v>1084</v>
      </c>
      <c r="C34" s="1">
        <v>336.199</v>
      </c>
      <c r="D34" s="1">
        <v>0</v>
      </c>
      <c r="F34" s="1">
        <v>32</v>
      </c>
      <c r="G34" s="1"/>
      <c r="H34" s="1"/>
      <c r="I34" s="1"/>
    </row>
    <row r="35" spans="1:9" ht="12.75">
      <c r="A35" s="1">
        <v>4376</v>
      </c>
      <c r="B35" s="1">
        <v>1620</v>
      </c>
      <c r="C35" s="1">
        <v>442.952</v>
      </c>
      <c r="D35" s="1">
        <v>0</v>
      </c>
      <c r="F35" s="1">
        <v>33</v>
      </c>
      <c r="G35" s="1"/>
      <c r="H35" s="1"/>
      <c r="I35" s="1"/>
    </row>
    <row r="36" spans="1:9" ht="12.75">
      <c r="A36" s="1">
        <v>4377</v>
      </c>
      <c r="B36" s="1">
        <v>2088</v>
      </c>
      <c r="C36" s="1">
        <v>539.976</v>
      </c>
      <c r="D36" s="1">
        <v>0</v>
      </c>
      <c r="F36" s="1">
        <v>34</v>
      </c>
      <c r="G36" s="1"/>
      <c r="H36" s="1"/>
      <c r="I36" s="1"/>
    </row>
    <row r="37" spans="1:9" ht="12.75">
      <c r="A37" s="1">
        <v>4378</v>
      </c>
      <c r="B37" s="1">
        <v>2452</v>
      </c>
      <c r="C37" s="1">
        <v>619.775</v>
      </c>
      <c r="D37" s="1">
        <v>0</v>
      </c>
      <c r="F37" s="1">
        <v>35</v>
      </c>
      <c r="G37" s="1"/>
      <c r="H37" s="1"/>
      <c r="I37" s="1"/>
    </row>
    <row r="38" spans="1:9" ht="12.75">
      <c r="A38" s="1">
        <v>4379</v>
      </c>
      <c r="B38" s="1">
        <v>2678</v>
      </c>
      <c r="C38" s="1">
        <v>675.838</v>
      </c>
      <c r="D38" s="1">
        <v>0</v>
      </c>
      <c r="F38" s="1">
        <v>36</v>
      </c>
      <c r="G38" s="1"/>
      <c r="H38" s="1"/>
      <c r="I38" s="1"/>
    </row>
    <row r="39" spans="1:9" ht="12.75">
      <c r="A39" s="1">
        <v>4380</v>
      </c>
      <c r="B39" s="1">
        <v>2758</v>
      </c>
      <c r="C39" s="1">
        <v>698.136</v>
      </c>
      <c r="D39" s="1">
        <v>0</v>
      </c>
      <c r="F39" s="1">
        <v>37</v>
      </c>
      <c r="G39" s="1"/>
      <c r="H39" s="1"/>
      <c r="I39" s="1"/>
    </row>
    <row r="40" spans="1:9" ht="12.75">
      <c r="A40" s="1">
        <v>4381</v>
      </c>
      <c r="B40" s="1">
        <v>2678</v>
      </c>
      <c r="C40" s="1">
        <v>1138.8</v>
      </c>
      <c r="D40" s="1">
        <v>349.89</v>
      </c>
      <c r="F40" s="1">
        <v>38</v>
      </c>
      <c r="G40" s="1"/>
      <c r="H40" s="1"/>
      <c r="I40" s="1"/>
    </row>
    <row r="41" spans="1:9" ht="12.75">
      <c r="A41" s="1">
        <v>4382</v>
      </c>
      <c r="B41" s="1">
        <v>2452</v>
      </c>
      <c r="C41" s="1">
        <v>1516.12</v>
      </c>
      <c r="D41" s="1">
        <v>678.261</v>
      </c>
      <c r="F41" s="1">
        <v>39</v>
      </c>
      <c r="G41" s="1"/>
      <c r="H41" s="1"/>
      <c r="I41" s="1"/>
    </row>
    <row r="42" spans="1:9" ht="12.75">
      <c r="A42" s="1">
        <v>4383</v>
      </c>
      <c r="B42" s="1">
        <v>2088</v>
      </c>
      <c r="C42" s="1">
        <v>1742.97</v>
      </c>
      <c r="D42" s="1">
        <v>910.032</v>
      </c>
      <c r="F42" s="1">
        <v>40</v>
      </c>
      <c r="G42" s="1"/>
      <c r="H42" s="1"/>
      <c r="I42" s="1"/>
    </row>
    <row r="43" spans="1:9" ht="12.75">
      <c r="A43" s="1">
        <v>4384</v>
      </c>
      <c r="B43" s="1">
        <v>1620</v>
      </c>
      <c r="C43" s="1">
        <v>1758.95</v>
      </c>
      <c r="D43" s="1">
        <v>992.93</v>
      </c>
      <c r="F43" s="1">
        <v>41</v>
      </c>
      <c r="G43" s="1"/>
      <c r="H43" s="1"/>
      <c r="I43" s="1"/>
    </row>
    <row r="44" spans="1:9" ht="12.75">
      <c r="A44" s="1">
        <v>4385</v>
      </c>
      <c r="B44" s="1">
        <v>1084</v>
      </c>
      <c r="C44" s="1">
        <v>1474.36</v>
      </c>
      <c r="D44" s="1">
        <v>852.576</v>
      </c>
      <c r="F44" s="1">
        <v>42</v>
      </c>
      <c r="G44" s="1"/>
      <c r="H44" s="1"/>
      <c r="I44" s="1"/>
    </row>
    <row r="45" spans="1:9" ht="12.75">
      <c r="A45" s="1">
        <v>4386</v>
      </c>
      <c r="B45" s="1">
        <v>540</v>
      </c>
      <c r="C45" s="1">
        <v>803.261</v>
      </c>
      <c r="D45" s="1">
        <v>436.345</v>
      </c>
      <c r="F45" s="1">
        <v>43</v>
      </c>
      <c r="G45" s="1"/>
      <c r="H45" s="1"/>
      <c r="I45" s="1"/>
    </row>
    <row r="46" spans="1:9" ht="12.75">
      <c r="A46" s="1">
        <v>4387</v>
      </c>
      <c r="B46" s="1">
        <v>104</v>
      </c>
      <c r="C46" s="1">
        <v>86.2668</v>
      </c>
      <c r="D46" s="1">
        <v>21.5377</v>
      </c>
      <c r="F46" s="1">
        <v>44</v>
      </c>
      <c r="G46" s="1"/>
      <c r="H46" s="1"/>
      <c r="I46" s="1"/>
    </row>
    <row r="47" spans="1:9" ht="12.75">
      <c r="A47" s="1">
        <v>4388</v>
      </c>
      <c r="B47" s="1">
        <v>0</v>
      </c>
      <c r="C47" s="1">
        <v>0</v>
      </c>
      <c r="D47" s="1">
        <v>0</v>
      </c>
      <c r="F47" s="1">
        <v>45</v>
      </c>
      <c r="G47" s="1"/>
      <c r="H47" s="1"/>
      <c r="I47" s="1"/>
    </row>
    <row r="48" spans="1:9" ht="12.75">
      <c r="A48" s="1">
        <v>4389</v>
      </c>
      <c r="B48" s="1">
        <v>0</v>
      </c>
      <c r="C48" s="1">
        <v>0</v>
      </c>
      <c r="D48" s="1">
        <v>0</v>
      </c>
      <c r="F48" s="1">
        <v>46</v>
      </c>
      <c r="G48" s="1"/>
      <c r="H48" s="1"/>
      <c r="I48" s="1"/>
    </row>
    <row r="49" spans="1:9" ht="12.75">
      <c r="A49" s="1">
        <v>4390</v>
      </c>
      <c r="B49" s="1">
        <v>0</v>
      </c>
      <c r="C49" s="1">
        <v>0</v>
      </c>
      <c r="D49" s="1">
        <v>0</v>
      </c>
      <c r="F49" s="1">
        <v>47</v>
      </c>
      <c r="G49" s="1"/>
      <c r="H49" s="1"/>
      <c r="I49" s="1"/>
    </row>
    <row r="50" spans="1:9" ht="12.75">
      <c r="A50" s="1">
        <v>4391</v>
      </c>
      <c r="B50" s="1">
        <v>0</v>
      </c>
      <c r="C50" s="1">
        <v>0</v>
      </c>
      <c r="D50" s="1">
        <v>0</v>
      </c>
      <c r="F50" s="1">
        <v>48</v>
      </c>
      <c r="G50" s="1"/>
      <c r="H50" s="1"/>
      <c r="I50" s="1"/>
    </row>
    <row r="51" spans="1:9" ht="12.75">
      <c r="A51" s="1">
        <v>4392</v>
      </c>
      <c r="B51" s="1">
        <v>0</v>
      </c>
      <c r="C51" s="1">
        <v>0</v>
      </c>
      <c r="D51" s="1">
        <v>0</v>
      </c>
      <c r="F51" s="1">
        <v>49</v>
      </c>
      <c r="G51" s="1"/>
      <c r="H51" s="1"/>
      <c r="I51" s="1"/>
    </row>
    <row r="52" spans="1:9" ht="12.75">
      <c r="A52" s="1">
        <v>4393</v>
      </c>
      <c r="B52" s="1">
        <v>0</v>
      </c>
      <c r="C52" s="1">
        <v>0</v>
      </c>
      <c r="D52" s="1">
        <v>0</v>
      </c>
      <c r="F52" s="1">
        <v>50</v>
      </c>
      <c r="G52" s="1"/>
      <c r="H52" s="1"/>
      <c r="I52" s="1"/>
    </row>
    <row r="53" spans="1:9" ht="12.75">
      <c r="A53" s="1">
        <v>4394</v>
      </c>
      <c r="B53" s="1">
        <v>0</v>
      </c>
      <c r="C53" s="1">
        <v>0</v>
      </c>
      <c r="D53" s="1">
        <v>0</v>
      </c>
      <c r="F53" s="1">
        <v>51</v>
      </c>
      <c r="G53" s="1"/>
      <c r="H53" s="1"/>
      <c r="I53" s="1"/>
    </row>
    <row r="54" spans="1:9" ht="12.75">
      <c r="A54" s="1">
        <v>4395</v>
      </c>
      <c r="B54" s="1">
        <v>0</v>
      </c>
      <c r="C54" s="1">
        <v>0</v>
      </c>
      <c r="D54" s="1">
        <v>0</v>
      </c>
      <c r="F54" s="1">
        <v>52</v>
      </c>
      <c r="G54" s="1"/>
      <c r="H54" s="1"/>
      <c r="I54" s="1"/>
    </row>
    <row r="55" spans="1:9" ht="12.75">
      <c r="A55" s="1">
        <v>4396</v>
      </c>
      <c r="B55" s="1">
        <v>0</v>
      </c>
      <c r="C55" s="1">
        <v>0</v>
      </c>
      <c r="D55" s="1">
        <v>0</v>
      </c>
      <c r="F55" s="1">
        <v>53</v>
      </c>
      <c r="G55" s="1"/>
      <c r="H55" s="1"/>
      <c r="I55" s="1"/>
    </row>
    <row r="56" spans="1:9" ht="12.75">
      <c r="A56" s="1">
        <v>4397</v>
      </c>
      <c r="B56" s="1">
        <v>104</v>
      </c>
      <c r="C56" s="1">
        <v>59.9873</v>
      </c>
      <c r="D56" s="1">
        <v>0</v>
      </c>
      <c r="F56" s="1">
        <v>54</v>
      </c>
      <c r="G56" s="1"/>
      <c r="H56" s="1"/>
      <c r="I56" s="1"/>
    </row>
    <row r="57" spans="1:9" ht="12.75">
      <c r="A57" s="1">
        <v>4398</v>
      </c>
      <c r="B57" s="1">
        <v>540</v>
      </c>
      <c r="C57" s="1">
        <v>214.231</v>
      </c>
      <c r="D57" s="1">
        <v>0</v>
      </c>
      <c r="F57" s="1">
        <v>55</v>
      </c>
      <c r="G57" s="1"/>
      <c r="H57" s="1"/>
      <c r="I57" s="1"/>
    </row>
    <row r="58" spans="1:9" ht="12.75">
      <c r="A58" s="1">
        <v>4399</v>
      </c>
      <c r="B58" s="1">
        <v>1084</v>
      </c>
      <c r="C58" s="1">
        <v>334.451</v>
      </c>
      <c r="D58" s="1">
        <v>0</v>
      </c>
      <c r="F58" s="1">
        <v>56</v>
      </c>
      <c r="G58" s="1"/>
      <c r="H58" s="1"/>
      <c r="I58" s="1"/>
    </row>
    <row r="59" spans="1:9" ht="12.75">
      <c r="A59" s="1">
        <v>4400</v>
      </c>
      <c r="B59" s="1">
        <v>1620</v>
      </c>
      <c r="C59" s="1">
        <v>441.157</v>
      </c>
      <c r="D59" s="1">
        <v>0</v>
      </c>
      <c r="F59" s="1">
        <v>57</v>
      </c>
      <c r="G59" s="1"/>
      <c r="H59" s="1"/>
      <c r="I59" s="1"/>
    </row>
    <row r="60" spans="1:9" ht="12.75">
      <c r="A60" s="1">
        <v>4401</v>
      </c>
      <c r="B60" s="1">
        <v>2088</v>
      </c>
      <c r="C60" s="1">
        <v>538.306</v>
      </c>
      <c r="D60" s="1">
        <v>0</v>
      </c>
      <c r="F60" s="1">
        <v>58</v>
      </c>
      <c r="G60" s="1"/>
      <c r="H60" s="1"/>
      <c r="I60" s="1"/>
    </row>
    <row r="61" spans="1:9" ht="12.75">
      <c r="A61" s="1">
        <v>4402</v>
      </c>
      <c r="B61" s="1">
        <v>2452</v>
      </c>
      <c r="C61" s="1">
        <v>618.324</v>
      </c>
      <c r="D61" s="1">
        <v>0</v>
      </c>
      <c r="F61" s="1">
        <v>59</v>
      </c>
      <c r="G61" s="1"/>
      <c r="H61" s="1"/>
      <c r="I61" s="1"/>
    </row>
    <row r="62" spans="1:9" ht="12.75">
      <c r="A62" s="1">
        <v>4403</v>
      </c>
      <c r="B62" s="1">
        <v>2678</v>
      </c>
      <c r="C62" s="1">
        <v>674.656</v>
      </c>
      <c r="D62" s="1">
        <v>0</v>
      </c>
      <c r="F62" s="1">
        <v>60</v>
      </c>
      <c r="G62" s="1"/>
      <c r="H62" s="1"/>
      <c r="I62" s="1"/>
    </row>
    <row r="63" spans="1:9" ht="12.75">
      <c r="A63" s="1">
        <v>4404</v>
      </c>
      <c r="B63" s="1">
        <v>2758</v>
      </c>
      <c r="C63" s="1">
        <v>697.231</v>
      </c>
      <c r="D63" s="1">
        <v>0</v>
      </c>
      <c r="F63" s="1">
        <v>61</v>
      </c>
      <c r="G63" s="1"/>
      <c r="H63" s="1"/>
      <c r="I63" s="1"/>
    </row>
    <row r="64" spans="1:9" ht="12.75">
      <c r="A64" s="1">
        <v>4405</v>
      </c>
      <c r="B64" s="1">
        <v>2678</v>
      </c>
      <c r="C64" s="1">
        <v>1137.47</v>
      </c>
      <c r="D64" s="1">
        <v>349.42</v>
      </c>
      <c r="F64" s="1">
        <v>62</v>
      </c>
      <c r="G64" s="1"/>
      <c r="H64" s="1"/>
      <c r="I64" s="1"/>
    </row>
    <row r="65" spans="1:9" ht="12.75">
      <c r="A65" s="1">
        <v>4406</v>
      </c>
      <c r="B65" s="1">
        <v>2452</v>
      </c>
      <c r="C65" s="1">
        <v>1515.63</v>
      </c>
      <c r="D65" s="1">
        <v>678.303</v>
      </c>
      <c r="F65" s="1">
        <v>63</v>
      </c>
      <c r="G65" s="1"/>
      <c r="H65" s="1"/>
      <c r="I65" s="1"/>
    </row>
    <row r="66" spans="1:9" ht="12.75">
      <c r="A66" s="1">
        <v>4407</v>
      </c>
      <c r="B66" s="1">
        <v>2088</v>
      </c>
      <c r="C66" s="1">
        <v>1743.17</v>
      </c>
      <c r="D66" s="1">
        <v>910.516</v>
      </c>
      <c r="F66" s="1">
        <v>64</v>
      </c>
      <c r="G66" s="1"/>
      <c r="H66" s="1"/>
      <c r="I66" s="1"/>
    </row>
    <row r="67" spans="1:9" ht="12.75">
      <c r="A67" s="1">
        <v>4408</v>
      </c>
      <c r="B67" s="1">
        <v>1620</v>
      </c>
      <c r="C67" s="1">
        <v>1759.82</v>
      </c>
      <c r="D67" s="1">
        <v>993.893</v>
      </c>
      <c r="F67" s="1">
        <v>65</v>
      </c>
      <c r="G67" s="1"/>
      <c r="H67" s="1"/>
      <c r="I67" s="1"/>
    </row>
    <row r="68" spans="1:9" ht="12.75">
      <c r="A68" s="1">
        <v>4409</v>
      </c>
      <c r="B68" s="1">
        <v>1084</v>
      </c>
      <c r="C68" s="1">
        <v>1475.97</v>
      </c>
      <c r="D68" s="1">
        <v>854.085</v>
      </c>
      <c r="F68" s="1">
        <v>66</v>
      </c>
      <c r="G68" s="1"/>
      <c r="H68" s="1"/>
      <c r="I68" s="1"/>
    </row>
    <row r="69" spans="1:9" ht="12.75">
      <c r="A69" s="1">
        <v>4410</v>
      </c>
      <c r="B69" s="1">
        <v>540</v>
      </c>
      <c r="C69" s="1">
        <v>805.409</v>
      </c>
      <c r="D69" s="1">
        <v>438.186</v>
      </c>
      <c r="F69" s="1">
        <v>67</v>
      </c>
      <c r="G69" s="1"/>
      <c r="H69" s="1"/>
      <c r="I69" s="1"/>
    </row>
    <row r="70" spans="1:9" ht="12.75">
      <c r="A70" s="1">
        <v>4411</v>
      </c>
      <c r="B70" s="1">
        <v>104</v>
      </c>
      <c r="C70" s="1">
        <v>86.518</v>
      </c>
      <c r="D70" s="1">
        <v>21.7484</v>
      </c>
      <c r="F70" s="1">
        <v>68</v>
      </c>
      <c r="G70" s="1"/>
      <c r="H70" s="1"/>
      <c r="I70" s="1"/>
    </row>
    <row r="71" spans="1:9" ht="12.75">
      <c r="A71" s="1">
        <v>4412</v>
      </c>
      <c r="B71" s="1">
        <v>0</v>
      </c>
      <c r="C71" s="1">
        <v>0</v>
      </c>
      <c r="D71" s="1">
        <v>0</v>
      </c>
      <c r="F71" s="1">
        <v>69</v>
      </c>
      <c r="G71" s="1"/>
      <c r="H71" s="1"/>
      <c r="I71" s="1"/>
    </row>
    <row r="72" spans="1:9" ht="12.75">
      <c r="A72" s="1">
        <v>4413</v>
      </c>
      <c r="B72" s="1">
        <v>0</v>
      </c>
      <c r="C72" s="1">
        <v>0</v>
      </c>
      <c r="D72" s="1">
        <v>0</v>
      </c>
      <c r="F72" s="1">
        <v>70</v>
      </c>
      <c r="G72" s="1"/>
      <c r="H72" s="1"/>
      <c r="I72" s="1"/>
    </row>
    <row r="73" spans="1:9" ht="12.75">
      <c r="A73" s="1">
        <v>4414</v>
      </c>
      <c r="B73" s="1">
        <v>0</v>
      </c>
      <c r="C73" s="1">
        <v>0</v>
      </c>
      <c r="D73" s="1">
        <v>0</v>
      </c>
      <c r="F73" s="1">
        <v>71</v>
      </c>
      <c r="G73" s="1"/>
      <c r="H73" s="1"/>
      <c r="I73" s="1"/>
    </row>
    <row r="74" spans="1:9" ht="12.75">
      <c r="A74" s="1">
        <v>4415</v>
      </c>
      <c r="B74" s="1">
        <v>0</v>
      </c>
      <c r="C74" s="1">
        <v>0</v>
      </c>
      <c r="D74" s="1">
        <v>0</v>
      </c>
      <c r="F74" s="1">
        <v>72</v>
      </c>
      <c r="G74" s="1"/>
      <c r="H74" s="1"/>
      <c r="I74" s="1"/>
    </row>
    <row r="75" spans="1:9" ht="12.75">
      <c r="A75" s="1">
        <v>4416</v>
      </c>
      <c r="B75" s="1">
        <v>0</v>
      </c>
      <c r="C75" s="1">
        <v>0</v>
      </c>
      <c r="D75" s="1">
        <v>0</v>
      </c>
      <c r="F75" s="1">
        <v>73</v>
      </c>
      <c r="G75" s="1"/>
      <c r="H75" s="1"/>
      <c r="I75" s="1"/>
    </row>
    <row r="76" spans="1:9" ht="12.75">
      <c r="A76" s="1">
        <v>4417</v>
      </c>
      <c r="B76" s="1">
        <v>0</v>
      </c>
      <c r="C76" s="1">
        <v>0</v>
      </c>
      <c r="D76" s="1">
        <v>0</v>
      </c>
      <c r="F76" s="1">
        <v>74</v>
      </c>
      <c r="G76" s="1"/>
      <c r="H76" s="1"/>
      <c r="I76" s="1"/>
    </row>
    <row r="77" spans="1:9" ht="12.75">
      <c r="A77" s="1">
        <v>4418</v>
      </c>
      <c r="B77" s="1">
        <v>0</v>
      </c>
      <c r="C77" s="1">
        <v>0</v>
      </c>
      <c r="D77" s="1">
        <v>0</v>
      </c>
      <c r="F77" s="1">
        <v>75</v>
      </c>
      <c r="G77" s="1"/>
      <c r="H77" s="1"/>
      <c r="I77" s="1"/>
    </row>
    <row r="78" spans="1:9" ht="12.75">
      <c r="A78" s="1">
        <v>4419</v>
      </c>
      <c r="B78" s="1">
        <v>0</v>
      </c>
      <c r="C78" s="1">
        <v>0</v>
      </c>
      <c r="D78" s="1">
        <v>0</v>
      </c>
      <c r="F78" s="1">
        <v>76</v>
      </c>
      <c r="G78" s="1"/>
      <c r="H78" s="1"/>
      <c r="I78" s="1"/>
    </row>
    <row r="79" spans="1:9" ht="12.75">
      <c r="A79" s="1">
        <v>4420</v>
      </c>
      <c r="B79" s="1">
        <v>0</v>
      </c>
      <c r="C79" s="1">
        <v>0</v>
      </c>
      <c r="D79" s="1">
        <v>0</v>
      </c>
      <c r="F79" s="1">
        <v>77</v>
      </c>
      <c r="G79" s="1"/>
      <c r="H79" s="1"/>
      <c r="I79" s="1"/>
    </row>
    <row r="80" spans="1:9" ht="12.75">
      <c r="A80" s="1">
        <v>4421</v>
      </c>
      <c r="B80" s="1">
        <v>104</v>
      </c>
      <c r="C80" s="1">
        <v>59.9183</v>
      </c>
      <c r="D80" s="1">
        <v>0</v>
      </c>
      <c r="F80" s="1">
        <v>78</v>
      </c>
      <c r="G80" s="1"/>
      <c r="H80" s="1"/>
      <c r="I80" s="1"/>
    </row>
    <row r="81" spans="1:9" ht="12.75">
      <c r="A81" s="1">
        <v>4422</v>
      </c>
      <c r="B81" s="1">
        <v>540</v>
      </c>
      <c r="C81" s="1">
        <v>212.706</v>
      </c>
      <c r="D81" s="1">
        <v>0</v>
      </c>
      <c r="F81" s="1">
        <v>79</v>
      </c>
      <c r="G81" s="1"/>
      <c r="H81" s="1"/>
      <c r="I81" s="1"/>
    </row>
    <row r="82" spans="1:9" ht="12.75">
      <c r="A82" s="1">
        <v>4423</v>
      </c>
      <c r="B82" s="1">
        <v>1084</v>
      </c>
      <c r="C82" s="1">
        <v>332.478</v>
      </c>
      <c r="D82" s="1">
        <v>0</v>
      </c>
      <c r="F82" s="1">
        <v>80</v>
      </c>
      <c r="G82" s="1"/>
      <c r="H82" s="1"/>
      <c r="I82" s="1"/>
    </row>
    <row r="83" spans="1:9" ht="12.75">
      <c r="A83" s="1">
        <v>4424</v>
      </c>
      <c r="B83" s="1">
        <v>1620</v>
      </c>
      <c r="C83" s="1">
        <v>439.137</v>
      </c>
      <c r="D83" s="1">
        <v>0</v>
      </c>
      <c r="F83" s="1">
        <v>81</v>
      </c>
      <c r="G83" s="1"/>
      <c r="H83" s="1"/>
      <c r="I83" s="1"/>
    </row>
    <row r="84" spans="1:9" ht="12.75">
      <c r="A84" s="1">
        <v>4425</v>
      </c>
      <c r="B84" s="1">
        <v>2088</v>
      </c>
      <c r="C84" s="1">
        <v>536.434</v>
      </c>
      <c r="D84" s="1">
        <v>0</v>
      </c>
      <c r="F84" s="1">
        <v>82</v>
      </c>
      <c r="G84" s="1"/>
      <c r="H84" s="1"/>
      <c r="I84" s="1"/>
    </row>
    <row r="85" spans="1:9" ht="12.75">
      <c r="A85" s="1">
        <v>4426</v>
      </c>
      <c r="B85" s="1">
        <v>2452</v>
      </c>
      <c r="C85" s="1">
        <v>616.706</v>
      </c>
      <c r="D85" s="1">
        <v>0</v>
      </c>
      <c r="F85" s="1">
        <v>83</v>
      </c>
      <c r="G85" s="1"/>
      <c r="H85" s="1"/>
      <c r="I85" s="1"/>
    </row>
    <row r="86" spans="1:9" ht="12.75">
      <c r="A86" s="1">
        <v>4427</v>
      </c>
      <c r="B86" s="1">
        <v>2678</v>
      </c>
      <c r="C86" s="1">
        <v>673.35</v>
      </c>
      <c r="D86" s="1">
        <v>0</v>
      </c>
      <c r="F86" s="1">
        <v>84</v>
      </c>
      <c r="G86" s="1"/>
      <c r="H86" s="1"/>
      <c r="I86" s="1"/>
    </row>
    <row r="87" spans="1:9" ht="12.75">
      <c r="A87" s="1">
        <v>4428</v>
      </c>
      <c r="B87" s="1">
        <v>2758</v>
      </c>
      <c r="C87" s="1">
        <v>696.247</v>
      </c>
      <c r="D87" s="1">
        <v>0</v>
      </c>
      <c r="F87" s="1">
        <v>85</v>
      </c>
      <c r="G87" s="1"/>
      <c r="H87" s="1"/>
      <c r="I87" s="1"/>
    </row>
    <row r="88" spans="1:9" ht="12.75">
      <c r="A88" s="1">
        <v>4429</v>
      </c>
      <c r="B88" s="1">
        <v>2678</v>
      </c>
      <c r="C88" s="1">
        <v>1135.93</v>
      </c>
      <c r="D88" s="1">
        <v>348.812</v>
      </c>
      <c r="F88" s="1">
        <v>86</v>
      </c>
      <c r="G88" s="1"/>
      <c r="H88" s="1"/>
      <c r="I88" s="1"/>
    </row>
    <row r="89" spans="1:9" ht="12.75">
      <c r="A89" s="1">
        <v>4430</v>
      </c>
      <c r="B89" s="1">
        <v>2452</v>
      </c>
      <c r="C89" s="1">
        <v>1514.99</v>
      </c>
      <c r="D89" s="1">
        <v>678.23</v>
      </c>
      <c r="F89" s="1">
        <v>87</v>
      </c>
      <c r="G89" s="1"/>
      <c r="H89" s="1"/>
      <c r="I89" s="1"/>
    </row>
    <row r="90" spans="1:9" ht="12.75">
      <c r="A90" s="1">
        <v>4431</v>
      </c>
      <c r="B90" s="1">
        <v>2088</v>
      </c>
      <c r="C90" s="1">
        <v>1743.25</v>
      </c>
      <c r="D90" s="1">
        <v>910.888</v>
      </c>
      <c r="F90" s="1">
        <v>88</v>
      </c>
      <c r="G90" s="1"/>
      <c r="H90" s="1"/>
      <c r="I90" s="1"/>
    </row>
    <row r="91" spans="1:9" ht="12.75">
      <c r="A91" s="1">
        <v>4432</v>
      </c>
      <c r="B91" s="1">
        <v>1620</v>
      </c>
      <c r="C91" s="1">
        <v>1760.59</v>
      </c>
      <c r="D91" s="1">
        <v>994.747</v>
      </c>
      <c r="F91" s="1">
        <v>89</v>
      </c>
      <c r="G91" s="1"/>
      <c r="H91" s="1"/>
      <c r="I91" s="1"/>
    </row>
    <row r="92" spans="1:9" ht="12.75">
      <c r="A92" s="1">
        <v>4433</v>
      </c>
      <c r="B92" s="1">
        <v>1084</v>
      </c>
      <c r="C92" s="1">
        <v>1477.5</v>
      </c>
      <c r="D92" s="1">
        <v>855.508</v>
      </c>
      <c r="F92" s="1">
        <v>90</v>
      </c>
      <c r="G92" s="1"/>
      <c r="H92" s="1"/>
      <c r="I92" s="1"/>
    </row>
    <row r="93" spans="1:9" ht="12.75">
      <c r="A93" s="1">
        <v>4434</v>
      </c>
      <c r="B93" s="1">
        <v>540</v>
      </c>
      <c r="C93" s="1">
        <v>807.525</v>
      </c>
      <c r="D93" s="1">
        <v>439.996</v>
      </c>
      <c r="F93" s="1">
        <v>91</v>
      </c>
      <c r="G93" s="1"/>
      <c r="H93" s="1"/>
      <c r="I93" s="1"/>
    </row>
    <row r="94" spans="1:9" ht="12.75">
      <c r="A94" s="1">
        <v>4435</v>
      </c>
      <c r="B94" s="1">
        <v>104</v>
      </c>
      <c r="C94" s="1">
        <v>86.776</v>
      </c>
      <c r="D94" s="1">
        <v>21.9645</v>
      </c>
      <c r="F94" s="1">
        <v>92</v>
      </c>
      <c r="G94" s="1"/>
      <c r="H94" s="1"/>
      <c r="I94" s="1"/>
    </row>
    <row r="95" spans="1:9" ht="12.75">
      <c r="A95" s="1">
        <v>4436</v>
      </c>
      <c r="B95" s="1">
        <v>0</v>
      </c>
      <c r="C95" s="1">
        <v>0</v>
      </c>
      <c r="D95" s="1">
        <v>0</v>
      </c>
      <c r="F95" s="1">
        <v>93</v>
      </c>
      <c r="G95" s="1"/>
      <c r="H95" s="1"/>
      <c r="I95" s="1"/>
    </row>
    <row r="96" spans="1:9" ht="12.75">
      <c r="A96" s="1">
        <v>4437</v>
      </c>
      <c r="B96" s="1">
        <v>0</v>
      </c>
      <c r="C96" s="1">
        <v>0</v>
      </c>
      <c r="D96" s="1">
        <v>0</v>
      </c>
      <c r="F96" s="1">
        <v>94</v>
      </c>
      <c r="G96" s="1"/>
      <c r="H96" s="1"/>
      <c r="I96" s="1"/>
    </row>
    <row r="97" spans="1:9" ht="12.75">
      <c r="A97" s="1">
        <v>4438</v>
      </c>
      <c r="B97" s="1">
        <v>0</v>
      </c>
      <c r="C97" s="1">
        <v>0</v>
      </c>
      <c r="D97" s="1">
        <v>0</v>
      </c>
      <c r="F97" s="1">
        <v>95</v>
      </c>
      <c r="G97" s="1"/>
      <c r="H97" s="1"/>
      <c r="I97" s="1"/>
    </row>
    <row r="98" spans="1:9" ht="12.75">
      <c r="A98" s="1">
        <v>4439</v>
      </c>
      <c r="B98" s="1">
        <v>0</v>
      </c>
      <c r="C98" s="1">
        <v>0</v>
      </c>
      <c r="D98" s="1">
        <v>0</v>
      </c>
      <c r="F98" s="1">
        <v>96</v>
      </c>
      <c r="G98" s="1"/>
      <c r="H98" s="1"/>
      <c r="I98" s="1"/>
    </row>
    <row r="99" spans="1:9" ht="12.75">
      <c r="A99" s="1">
        <v>4440</v>
      </c>
      <c r="B99" s="1">
        <v>0</v>
      </c>
      <c r="C99" s="1">
        <v>0</v>
      </c>
      <c r="D99" s="1">
        <v>0</v>
      </c>
      <c r="F99" s="1">
        <v>97</v>
      </c>
      <c r="G99" s="1"/>
      <c r="H99" s="1"/>
      <c r="I99" s="1"/>
    </row>
    <row r="100" spans="1:9" ht="12.75">
      <c r="A100" s="1">
        <v>4441</v>
      </c>
      <c r="B100" s="1">
        <v>0</v>
      </c>
      <c r="C100" s="1">
        <v>0</v>
      </c>
      <c r="D100" s="1">
        <v>0</v>
      </c>
      <c r="F100" s="1">
        <v>98</v>
      </c>
      <c r="G100" s="1"/>
      <c r="H100" s="1"/>
      <c r="I100" s="1"/>
    </row>
    <row r="101" spans="1:9" ht="12.75">
      <c r="A101" s="1">
        <v>4442</v>
      </c>
      <c r="B101" s="1">
        <v>0</v>
      </c>
      <c r="C101" s="1">
        <v>0</v>
      </c>
      <c r="D101" s="1">
        <v>0</v>
      </c>
      <c r="F101" s="1">
        <v>99</v>
      </c>
      <c r="G101" s="1"/>
      <c r="H101" s="1"/>
      <c r="I101" s="1"/>
    </row>
    <row r="102" spans="1:9" ht="12.75">
      <c r="A102" s="1">
        <v>4443</v>
      </c>
      <c r="B102" s="1">
        <v>0</v>
      </c>
      <c r="C102" s="1">
        <v>0</v>
      </c>
      <c r="D102" s="1">
        <v>0</v>
      </c>
      <c r="F102" s="1">
        <v>100</v>
      </c>
      <c r="G102" s="1"/>
      <c r="H102" s="1"/>
      <c r="I102" s="1"/>
    </row>
    <row r="103" spans="1:9" ht="12.75">
      <c r="A103" s="1">
        <v>4444</v>
      </c>
      <c r="B103" s="1">
        <v>0</v>
      </c>
      <c r="C103" s="1">
        <v>0</v>
      </c>
      <c r="D103" s="1">
        <v>0</v>
      </c>
      <c r="F103" s="1">
        <v>101</v>
      </c>
      <c r="G103" s="1"/>
      <c r="H103" s="1"/>
      <c r="I103" s="1"/>
    </row>
    <row r="104" spans="1:9" ht="12.75">
      <c r="A104" s="1">
        <v>4445</v>
      </c>
      <c r="B104" s="1">
        <v>104</v>
      </c>
      <c r="C104" s="1">
        <v>59.8466</v>
      </c>
      <c r="D104" s="1">
        <v>0</v>
      </c>
      <c r="F104" s="1">
        <v>102</v>
      </c>
      <c r="G104" s="1"/>
      <c r="H104" s="1"/>
      <c r="I104" s="1"/>
    </row>
    <row r="105" spans="1:9" ht="12.75">
      <c r="A105" s="1">
        <v>4446</v>
      </c>
      <c r="B105" s="1">
        <v>540</v>
      </c>
      <c r="C105" s="1">
        <v>211.176</v>
      </c>
      <c r="D105" s="1">
        <v>0</v>
      </c>
      <c r="F105" s="1">
        <v>103</v>
      </c>
      <c r="G105" s="1"/>
      <c r="H105" s="1"/>
      <c r="I105" s="1"/>
    </row>
    <row r="106" spans="1:9" ht="12.75">
      <c r="A106" s="1">
        <v>4447</v>
      </c>
      <c r="B106" s="1">
        <v>1084</v>
      </c>
      <c r="C106" s="1">
        <v>330.522</v>
      </c>
      <c r="D106" s="1">
        <v>0</v>
      </c>
      <c r="F106" s="1">
        <v>104</v>
      </c>
      <c r="G106" s="1"/>
      <c r="H106" s="1"/>
      <c r="I106" s="1"/>
    </row>
    <row r="107" spans="1:9" ht="12.75">
      <c r="A107" s="1">
        <v>4448</v>
      </c>
      <c r="B107" s="1">
        <v>1620</v>
      </c>
      <c r="C107" s="1">
        <v>437.142</v>
      </c>
      <c r="D107" s="1">
        <v>0</v>
      </c>
      <c r="F107" s="1">
        <v>105</v>
      </c>
      <c r="G107" s="1"/>
      <c r="H107" s="1"/>
      <c r="I107" s="1"/>
    </row>
    <row r="108" spans="1:9" ht="12.75">
      <c r="A108" s="1">
        <v>4449</v>
      </c>
      <c r="B108" s="1">
        <v>2088</v>
      </c>
      <c r="C108" s="1">
        <v>534.581</v>
      </c>
      <c r="D108" s="1">
        <v>0</v>
      </c>
      <c r="F108" s="1">
        <v>106</v>
      </c>
      <c r="G108" s="1"/>
      <c r="H108" s="1"/>
      <c r="I108" s="1"/>
    </row>
    <row r="109" spans="1:9" ht="12.75">
      <c r="A109" s="1">
        <v>4450</v>
      </c>
      <c r="B109" s="1">
        <v>2452</v>
      </c>
      <c r="C109" s="1">
        <v>615.087</v>
      </c>
      <c r="D109" s="1">
        <v>0</v>
      </c>
      <c r="F109" s="1">
        <v>107</v>
      </c>
      <c r="G109" s="1"/>
      <c r="H109" s="1"/>
      <c r="I109" s="1"/>
    </row>
    <row r="110" spans="1:9" ht="12.75">
      <c r="A110" s="1">
        <v>4451</v>
      </c>
      <c r="B110" s="1">
        <v>2678</v>
      </c>
      <c r="C110" s="1">
        <v>672.012</v>
      </c>
      <c r="D110" s="1">
        <v>0</v>
      </c>
      <c r="F110" s="1">
        <v>108</v>
      </c>
      <c r="G110" s="1"/>
      <c r="H110" s="1"/>
      <c r="I110" s="1"/>
    </row>
    <row r="111" spans="1:9" ht="12.75">
      <c r="A111" s="1">
        <v>4452</v>
      </c>
      <c r="B111" s="1">
        <v>2758</v>
      </c>
      <c r="C111" s="1">
        <v>695.191</v>
      </c>
      <c r="D111" s="1">
        <v>0</v>
      </c>
      <c r="F111" s="1">
        <v>109</v>
      </c>
      <c r="G111" s="1"/>
      <c r="H111" s="1"/>
      <c r="I111" s="1"/>
    </row>
    <row r="112" spans="1:9" ht="12.75">
      <c r="A112" s="1">
        <v>4453</v>
      </c>
      <c r="B112" s="1">
        <v>2678</v>
      </c>
      <c r="C112" s="1">
        <v>1134.61</v>
      </c>
      <c r="D112" s="1">
        <v>348.475</v>
      </c>
      <c r="F112" s="1">
        <v>110</v>
      </c>
      <c r="G112" s="1"/>
      <c r="H112" s="1"/>
      <c r="I112" s="1"/>
    </row>
    <row r="113" spans="1:9" ht="12.75">
      <c r="A113" s="1">
        <v>4454</v>
      </c>
      <c r="B113" s="1">
        <v>2452</v>
      </c>
      <c r="C113" s="1">
        <v>1514.68</v>
      </c>
      <c r="D113" s="1">
        <v>678.57</v>
      </c>
      <c r="F113" s="1">
        <v>111</v>
      </c>
      <c r="G113" s="1"/>
      <c r="H113" s="1"/>
      <c r="I113" s="1"/>
    </row>
    <row r="114" spans="1:9" ht="12.75">
      <c r="A114" s="1">
        <v>4455</v>
      </c>
      <c r="B114" s="1">
        <v>2088</v>
      </c>
      <c r="C114" s="1">
        <v>1743.85</v>
      </c>
      <c r="D114" s="1">
        <v>911.859</v>
      </c>
      <c r="F114" s="1">
        <v>112</v>
      </c>
      <c r="G114" s="1"/>
      <c r="H114" s="1"/>
      <c r="I114" s="1"/>
    </row>
    <row r="115" spans="1:9" ht="12.75">
      <c r="A115" s="1">
        <v>4456</v>
      </c>
      <c r="B115" s="1">
        <v>1620</v>
      </c>
      <c r="C115" s="1">
        <v>1762.13</v>
      </c>
      <c r="D115" s="1">
        <v>996.414</v>
      </c>
      <c r="F115" s="1">
        <v>113</v>
      </c>
      <c r="G115" s="1"/>
      <c r="H115" s="1"/>
      <c r="I115" s="1"/>
    </row>
    <row r="116" spans="1:9" ht="12.75">
      <c r="A116" s="1">
        <v>4457</v>
      </c>
      <c r="B116" s="1">
        <v>1084</v>
      </c>
      <c r="C116" s="1">
        <v>1480.08</v>
      </c>
      <c r="D116" s="1">
        <v>857.934</v>
      </c>
      <c r="F116" s="1">
        <v>114</v>
      </c>
      <c r="G116" s="1"/>
      <c r="H116" s="1"/>
      <c r="I116" s="1"/>
    </row>
    <row r="117" spans="1:9" ht="12.75">
      <c r="A117" s="1">
        <v>4458</v>
      </c>
      <c r="B117" s="1">
        <v>540</v>
      </c>
      <c r="C117" s="1">
        <v>810.796</v>
      </c>
      <c r="D117" s="1">
        <v>442.807</v>
      </c>
      <c r="F117" s="1">
        <v>115</v>
      </c>
      <c r="G117" s="1"/>
      <c r="H117" s="1"/>
      <c r="I117" s="1"/>
    </row>
    <row r="118" spans="1:9" ht="12.75">
      <c r="A118" s="1">
        <v>4459</v>
      </c>
      <c r="B118" s="1">
        <v>104</v>
      </c>
      <c r="C118" s="1">
        <v>87.1454</v>
      </c>
      <c r="D118" s="1">
        <v>22.2736</v>
      </c>
      <c r="F118" s="1">
        <v>116</v>
      </c>
      <c r="G118" s="1"/>
      <c r="H118" s="1"/>
      <c r="I118" s="1"/>
    </row>
    <row r="119" spans="1:9" ht="12.75">
      <c r="A119" s="1">
        <v>4460</v>
      </c>
      <c r="B119" s="1">
        <v>0</v>
      </c>
      <c r="C119" s="1">
        <v>0</v>
      </c>
      <c r="D119" s="1">
        <v>0</v>
      </c>
      <c r="F119" s="1">
        <v>117</v>
      </c>
      <c r="G119" s="1"/>
      <c r="H119" s="1"/>
      <c r="I119" s="1"/>
    </row>
    <row r="120" spans="1:9" ht="12.75">
      <c r="A120" s="1">
        <v>4461</v>
      </c>
      <c r="B120" s="1">
        <v>0</v>
      </c>
      <c r="C120" s="1">
        <v>0</v>
      </c>
      <c r="D120" s="1">
        <v>0</v>
      </c>
      <c r="F120" s="1">
        <v>118</v>
      </c>
      <c r="G120" s="1"/>
      <c r="H120" s="1"/>
      <c r="I120" s="1"/>
    </row>
    <row r="121" spans="1:9" ht="12.75">
      <c r="A121" s="1">
        <v>4462</v>
      </c>
      <c r="B121" s="1">
        <v>0</v>
      </c>
      <c r="C121" s="1">
        <v>0</v>
      </c>
      <c r="D121" s="1">
        <v>0</v>
      </c>
      <c r="F121" s="1">
        <v>119</v>
      </c>
      <c r="G121" s="1"/>
      <c r="H121" s="1"/>
      <c r="I121" s="1"/>
    </row>
    <row r="122" spans="1:9" ht="12.75">
      <c r="A122" s="1">
        <v>4463</v>
      </c>
      <c r="B122" s="1">
        <v>0</v>
      </c>
      <c r="C122" s="1">
        <v>0</v>
      </c>
      <c r="D122" s="1">
        <v>0</v>
      </c>
      <c r="F122" s="1">
        <v>120</v>
      </c>
      <c r="G122" s="1"/>
      <c r="H122" s="1"/>
      <c r="I122" s="1"/>
    </row>
    <row r="123" spans="1:9" ht="12.75">
      <c r="A123" s="1">
        <v>4464</v>
      </c>
      <c r="B123" s="1">
        <v>0</v>
      </c>
      <c r="C123" s="1">
        <v>0</v>
      </c>
      <c r="D123" s="1">
        <v>0</v>
      </c>
      <c r="F123" s="1">
        <v>121</v>
      </c>
      <c r="G123" s="1"/>
      <c r="H123" s="1"/>
      <c r="I123" s="1"/>
    </row>
    <row r="124" spans="1:9" ht="12.75">
      <c r="A124" s="1">
        <v>4465</v>
      </c>
      <c r="B124" s="1">
        <v>0</v>
      </c>
      <c r="C124" s="1">
        <v>0</v>
      </c>
      <c r="D124" s="1">
        <v>0</v>
      </c>
      <c r="F124" s="1">
        <v>122</v>
      </c>
      <c r="G124" s="1"/>
      <c r="H124" s="1"/>
      <c r="I124" s="1"/>
    </row>
    <row r="125" spans="1:9" ht="12.75">
      <c r="A125" s="1">
        <v>4466</v>
      </c>
      <c r="B125" s="1">
        <v>0</v>
      </c>
      <c r="C125" s="1">
        <v>0</v>
      </c>
      <c r="D125" s="1">
        <v>0</v>
      </c>
      <c r="F125" s="1">
        <v>123</v>
      </c>
      <c r="G125" s="1"/>
      <c r="H125" s="1"/>
      <c r="I125" s="1"/>
    </row>
    <row r="126" spans="1:9" ht="12.75">
      <c r="A126" s="1">
        <v>4467</v>
      </c>
      <c r="B126" s="1">
        <v>0</v>
      </c>
      <c r="C126" s="1">
        <v>0</v>
      </c>
      <c r="D126" s="1">
        <v>0</v>
      </c>
      <c r="F126" s="1">
        <v>124</v>
      </c>
      <c r="G126" s="1"/>
      <c r="H126" s="1"/>
      <c r="I126" s="1"/>
    </row>
    <row r="127" spans="1:9" ht="12.75">
      <c r="A127" s="1">
        <v>4468</v>
      </c>
      <c r="B127" s="1">
        <v>0</v>
      </c>
      <c r="C127" s="1">
        <v>0</v>
      </c>
      <c r="D127" s="1">
        <v>0</v>
      </c>
      <c r="F127" s="1">
        <v>125</v>
      </c>
      <c r="G127" s="1"/>
      <c r="H127" s="1"/>
      <c r="I127" s="1"/>
    </row>
    <row r="128" spans="1:9" ht="12.75">
      <c r="A128" s="1">
        <v>4469</v>
      </c>
      <c r="B128" s="1">
        <v>104</v>
      </c>
      <c r="C128" s="1">
        <v>59.7678</v>
      </c>
      <c r="D128" s="1">
        <v>0</v>
      </c>
      <c r="F128" s="1">
        <v>126</v>
      </c>
      <c r="G128" s="1"/>
      <c r="H128" s="1"/>
      <c r="I128" s="1"/>
    </row>
    <row r="129" spans="1:9" ht="12.75">
      <c r="A129" s="1">
        <v>4470</v>
      </c>
      <c r="B129" s="1">
        <v>540</v>
      </c>
      <c r="C129" s="1">
        <v>209.55</v>
      </c>
      <c r="D129" s="1">
        <v>0</v>
      </c>
      <c r="F129" s="1">
        <v>127</v>
      </c>
      <c r="G129" s="1"/>
      <c r="H129" s="1"/>
      <c r="I129" s="1"/>
    </row>
    <row r="130" spans="1:9" ht="12.75">
      <c r="A130" s="1">
        <v>4471</v>
      </c>
      <c r="B130" s="1">
        <v>1084</v>
      </c>
      <c r="C130" s="1">
        <v>328.46</v>
      </c>
      <c r="D130" s="1">
        <v>0</v>
      </c>
      <c r="F130" s="1">
        <v>128</v>
      </c>
      <c r="G130" s="1"/>
      <c r="H130" s="1"/>
      <c r="I130" s="1"/>
    </row>
    <row r="131" spans="1:9" ht="12.75">
      <c r="A131" s="1">
        <v>4472</v>
      </c>
      <c r="B131" s="1">
        <v>1620</v>
      </c>
      <c r="C131" s="1">
        <v>435.046</v>
      </c>
      <c r="D131" s="1">
        <v>0</v>
      </c>
      <c r="F131" s="1">
        <v>129</v>
      </c>
      <c r="G131" s="1"/>
      <c r="H131" s="1"/>
      <c r="I131" s="1"/>
    </row>
    <row r="132" spans="1:9" ht="12.75">
      <c r="A132" s="1">
        <v>4473</v>
      </c>
      <c r="B132" s="1">
        <v>2088</v>
      </c>
      <c r="C132" s="1">
        <v>532.635</v>
      </c>
      <c r="D132" s="1">
        <v>0</v>
      </c>
      <c r="F132" s="1">
        <v>130</v>
      </c>
      <c r="G132" s="1"/>
      <c r="H132" s="1"/>
      <c r="I132" s="1"/>
    </row>
    <row r="133" spans="1:9" ht="12.75">
      <c r="A133" s="1">
        <v>4474</v>
      </c>
      <c r="B133" s="1">
        <v>2452</v>
      </c>
      <c r="C133" s="1">
        <v>613.383</v>
      </c>
      <c r="D133" s="1">
        <v>0</v>
      </c>
      <c r="F133" s="1">
        <v>131</v>
      </c>
      <c r="G133" s="1"/>
      <c r="H133" s="1"/>
      <c r="I133" s="1"/>
    </row>
    <row r="134" spans="1:9" ht="12.75">
      <c r="A134" s="1">
        <v>4475</v>
      </c>
      <c r="B134" s="1">
        <v>2678</v>
      </c>
      <c r="C134" s="1">
        <v>670.594</v>
      </c>
      <c r="D134" s="1">
        <v>0</v>
      </c>
      <c r="F134" s="1">
        <v>132</v>
      </c>
      <c r="G134" s="1"/>
      <c r="H134" s="1"/>
      <c r="I134" s="1"/>
    </row>
    <row r="135" spans="1:9" ht="12.75">
      <c r="A135" s="1">
        <v>4476</v>
      </c>
      <c r="B135" s="1">
        <v>2758</v>
      </c>
      <c r="C135" s="1">
        <v>694.058</v>
      </c>
      <c r="D135" s="1">
        <v>0</v>
      </c>
      <c r="F135" s="1">
        <v>133</v>
      </c>
      <c r="G135" s="1"/>
      <c r="H135" s="1"/>
      <c r="I135" s="1"/>
    </row>
    <row r="136" spans="1:9" ht="12.75">
      <c r="A136" s="1">
        <v>4477</v>
      </c>
      <c r="B136" s="1">
        <v>2678</v>
      </c>
      <c r="C136" s="1">
        <v>1133.29</v>
      </c>
      <c r="D136" s="1">
        <v>348.205</v>
      </c>
      <c r="F136" s="1">
        <v>134</v>
      </c>
      <c r="G136" s="1"/>
      <c r="H136" s="1"/>
      <c r="I136" s="1"/>
    </row>
    <row r="137" spans="1:9" ht="12.75">
      <c r="A137" s="1">
        <v>4478</v>
      </c>
      <c r="B137" s="1">
        <v>2452</v>
      </c>
      <c r="C137" s="1">
        <v>1514.47</v>
      </c>
      <c r="D137" s="1">
        <v>679.059</v>
      </c>
      <c r="F137" s="1">
        <v>135</v>
      </c>
      <c r="G137" s="1"/>
      <c r="H137" s="1"/>
      <c r="I137" s="1"/>
    </row>
    <row r="138" spans="1:9" ht="12.75">
      <c r="A138" s="1">
        <v>4479</v>
      </c>
      <c r="B138" s="1">
        <v>2088</v>
      </c>
      <c r="C138" s="1">
        <v>1744.66</v>
      </c>
      <c r="D138" s="1">
        <v>913.074</v>
      </c>
      <c r="F138" s="1">
        <v>136</v>
      </c>
      <c r="G138" s="1"/>
      <c r="H138" s="1"/>
      <c r="I138" s="1"/>
    </row>
    <row r="139" spans="1:9" ht="12.75">
      <c r="A139" s="1">
        <v>4480</v>
      </c>
      <c r="B139" s="1">
        <v>1620</v>
      </c>
      <c r="C139" s="1">
        <v>1764.01</v>
      </c>
      <c r="D139" s="1">
        <v>998.435</v>
      </c>
      <c r="F139" s="1">
        <v>137</v>
      </c>
      <c r="G139" s="1"/>
      <c r="H139" s="1"/>
      <c r="I139" s="1"/>
    </row>
    <row r="140" spans="1:9" ht="12.75">
      <c r="A140" s="1">
        <v>4481</v>
      </c>
      <c r="B140" s="1">
        <v>1084</v>
      </c>
      <c r="C140" s="1">
        <v>1483.15</v>
      </c>
      <c r="D140" s="1">
        <v>860.824</v>
      </c>
      <c r="F140" s="1">
        <v>138</v>
      </c>
      <c r="G140" s="1"/>
      <c r="H140" s="1"/>
      <c r="I140" s="1"/>
    </row>
    <row r="141" spans="1:9" ht="12.75">
      <c r="A141" s="1">
        <v>4482</v>
      </c>
      <c r="B141" s="1">
        <v>540</v>
      </c>
      <c r="C141" s="1">
        <v>814.642</v>
      </c>
      <c r="D141" s="1">
        <v>446.115</v>
      </c>
      <c r="F141" s="1">
        <v>139</v>
      </c>
      <c r="G141" s="1"/>
      <c r="H141" s="1"/>
      <c r="I141" s="1"/>
    </row>
    <row r="142" spans="1:9" ht="12.75">
      <c r="A142" s="1">
        <v>4483</v>
      </c>
      <c r="B142" s="1">
        <v>104</v>
      </c>
      <c r="C142" s="1">
        <v>87.5783</v>
      </c>
      <c r="D142" s="1">
        <v>22.6353</v>
      </c>
      <c r="F142" s="1">
        <v>140</v>
      </c>
      <c r="G142" s="1"/>
      <c r="H142" s="1"/>
      <c r="I142" s="1"/>
    </row>
    <row r="143" spans="1:9" ht="12.75">
      <c r="A143" s="1">
        <v>4484</v>
      </c>
      <c r="B143" s="1">
        <v>0</v>
      </c>
      <c r="C143" s="1">
        <v>0</v>
      </c>
      <c r="D143" s="1">
        <v>0</v>
      </c>
      <c r="F143" s="1">
        <v>141</v>
      </c>
      <c r="G143" s="1"/>
      <c r="H143" s="1"/>
      <c r="I143" s="1"/>
    </row>
    <row r="144" spans="1:9" ht="12.75">
      <c r="A144" s="1">
        <v>4485</v>
      </c>
      <c r="B144" s="1">
        <v>0</v>
      </c>
      <c r="C144" s="1">
        <v>0</v>
      </c>
      <c r="D144" s="1">
        <v>0</v>
      </c>
      <c r="F144" s="1">
        <v>142</v>
      </c>
      <c r="G144" s="1"/>
      <c r="H144" s="1"/>
      <c r="I144" s="1"/>
    </row>
    <row r="145" spans="1:9" ht="12.75">
      <c r="A145" s="1">
        <v>4486</v>
      </c>
      <c r="B145" s="1">
        <v>0</v>
      </c>
      <c r="C145" s="1">
        <v>0</v>
      </c>
      <c r="D145" s="1">
        <v>0</v>
      </c>
      <c r="F145" s="1">
        <v>143</v>
      </c>
      <c r="G145" s="1"/>
      <c r="H145" s="1"/>
      <c r="I145" s="1"/>
    </row>
    <row r="146" spans="1:9" ht="12.75">
      <c r="A146" s="1">
        <v>4487</v>
      </c>
      <c r="B146" s="1">
        <v>0</v>
      </c>
      <c r="C146" s="1">
        <v>0</v>
      </c>
      <c r="D146" s="1">
        <v>0</v>
      </c>
      <c r="F146" s="1">
        <v>144</v>
      </c>
      <c r="G146" s="1"/>
      <c r="H146" s="1"/>
      <c r="I146" s="1"/>
    </row>
    <row r="147" spans="1:9" ht="12.75">
      <c r="A147" s="1">
        <v>4488</v>
      </c>
      <c r="B147" s="1">
        <v>0</v>
      </c>
      <c r="C147" s="1">
        <v>0</v>
      </c>
      <c r="D147" s="1">
        <v>0</v>
      </c>
      <c r="F147" s="1">
        <v>145</v>
      </c>
      <c r="G147" s="1"/>
      <c r="H147" s="1"/>
      <c r="I147" s="1"/>
    </row>
    <row r="148" spans="1:9" ht="12.75">
      <c r="A148" s="1">
        <v>4489</v>
      </c>
      <c r="B148" s="1">
        <v>0</v>
      </c>
      <c r="C148" s="1">
        <v>0</v>
      </c>
      <c r="D148" s="1">
        <v>0</v>
      </c>
      <c r="F148" s="1">
        <v>146</v>
      </c>
      <c r="G148" s="1"/>
      <c r="H148" s="1"/>
      <c r="I148" s="1"/>
    </row>
    <row r="149" spans="1:9" ht="12.75">
      <c r="A149" s="1">
        <v>4490</v>
      </c>
      <c r="B149" s="1">
        <v>0</v>
      </c>
      <c r="C149" s="1">
        <v>0</v>
      </c>
      <c r="D149" s="1">
        <v>0</v>
      </c>
      <c r="F149" s="1">
        <v>147</v>
      </c>
      <c r="G149" s="1"/>
      <c r="H149" s="1"/>
      <c r="I149" s="1"/>
    </row>
    <row r="150" spans="1:9" ht="12.75">
      <c r="A150" s="1">
        <v>4491</v>
      </c>
      <c r="B150" s="1">
        <v>0</v>
      </c>
      <c r="C150" s="1">
        <v>0</v>
      </c>
      <c r="D150" s="1">
        <v>0</v>
      </c>
      <c r="F150" s="1">
        <v>148</v>
      </c>
      <c r="G150" s="1"/>
      <c r="H150" s="1"/>
      <c r="I150" s="1"/>
    </row>
    <row r="151" spans="1:9" ht="12.75">
      <c r="A151" s="1">
        <v>4492</v>
      </c>
      <c r="B151" s="1">
        <v>0</v>
      </c>
      <c r="C151" s="1">
        <v>0</v>
      </c>
      <c r="D151" s="1">
        <v>0</v>
      </c>
      <c r="F151" s="1">
        <v>149</v>
      </c>
      <c r="G151" s="1"/>
      <c r="H151" s="1"/>
      <c r="I151" s="1"/>
    </row>
    <row r="152" spans="1:9" ht="12.75">
      <c r="A152" s="1">
        <v>4493</v>
      </c>
      <c r="B152" s="1">
        <v>104</v>
      </c>
      <c r="C152" s="1">
        <v>59.6813</v>
      </c>
      <c r="D152" s="1">
        <v>0</v>
      </c>
      <c r="F152" s="1">
        <v>150</v>
      </c>
      <c r="G152" s="1"/>
      <c r="H152" s="1"/>
      <c r="I152" s="1"/>
    </row>
    <row r="153" spans="1:9" ht="12.75">
      <c r="A153" s="1">
        <v>4494</v>
      </c>
      <c r="B153" s="1">
        <v>540</v>
      </c>
      <c r="C153" s="1">
        <v>207.827</v>
      </c>
      <c r="D153" s="1">
        <v>0</v>
      </c>
      <c r="F153" s="1">
        <v>151</v>
      </c>
      <c r="G153" s="1"/>
      <c r="H153" s="1"/>
      <c r="I153" s="1"/>
    </row>
    <row r="154" spans="1:9" ht="12.75">
      <c r="A154" s="1">
        <v>4495</v>
      </c>
      <c r="B154" s="1">
        <v>1084</v>
      </c>
      <c r="C154" s="1">
        <v>326.292</v>
      </c>
      <c r="D154" s="1">
        <v>0</v>
      </c>
      <c r="F154" s="1">
        <v>152</v>
      </c>
      <c r="G154" s="1"/>
      <c r="H154" s="1"/>
      <c r="I154" s="1"/>
    </row>
    <row r="155" spans="1:9" ht="12.75">
      <c r="A155" s="1">
        <v>4496</v>
      </c>
      <c r="B155" s="1">
        <v>1620</v>
      </c>
      <c r="C155" s="1">
        <v>432.85</v>
      </c>
      <c r="D155" s="1">
        <v>0</v>
      </c>
      <c r="F155" s="1">
        <v>153</v>
      </c>
      <c r="G155" s="1"/>
      <c r="H155" s="1"/>
      <c r="I155" s="1"/>
    </row>
    <row r="156" spans="1:9" ht="12.75">
      <c r="A156" s="1">
        <v>4497</v>
      </c>
      <c r="B156" s="1">
        <v>2088</v>
      </c>
      <c r="C156" s="1">
        <v>530.596</v>
      </c>
      <c r="D156" s="1">
        <v>0</v>
      </c>
      <c r="F156" s="1">
        <v>154</v>
      </c>
      <c r="G156" s="1"/>
      <c r="H156" s="1"/>
      <c r="I156" s="1"/>
    </row>
    <row r="157" spans="1:9" ht="12.75">
      <c r="A157" s="1">
        <v>4498</v>
      </c>
      <c r="B157" s="1">
        <v>2452</v>
      </c>
      <c r="C157" s="1">
        <v>611.594</v>
      </c>
      <c r="D157" s="1">
        <v>0</v>
      </c>
      <c r="F157" s="1">
        <v>155</v>
      </c>
      <c r="G157" s="1"/>
      <c r="H157" s="1"/>
      <c r="I157" s="1"/>
    </row>
    <row r="158" spans="1:9" ht="12.75">
      <c r="A158" s="1">
        <v>4499</v>
      </c>
      <c r="B158" s="1">
        <v>2678</v>
      </c>
      <c r="C158" s="1">
        <v>669.097</v>
      </c>
      <c r="D158" s="1">
        <v>0</v>
      </c>
      <c r="F158" s="1">
        <v>156</v>
      </c>
      <c r="G158" s="1"/>
      <c r="H158" s="1"/>
      <c r="I158" s="1"/>
    </row>
    <row r="159" spans="1:9" ht="12.75">
      <c r="A159" s="1">
        <v>4500</v>
      </c>
      <c r="B159" s="1">
        <v>2758</v>
      </c>
      <c r="C159" s="1">
        <v>692.847</v>
      </c>
      <c r="D159" s="1">
        <v>0</v>
      </c>
      <c r="F159" s="1">
        <v>157</v>
      </c>
      <c r="G159" s="1"/>
      <c r="H159" s="1"/>
      <c r="I159" s="1"/>
    </row>
    <row r="160" spans="1:9" ht="12.75">
      <c r="A160" s="1">
        <v>4501</v>
      </c>
      <c r="B160" s="1">
        <v>2678</v>
      </c>
      <c r="C160" s="1">
        <v>1131.97</v>
      </c>
      <c r="D160" s="1">
        <v>348</v>
      </c>
      <c r="F160" s="1">
        <v>158</v>
      </c>
      <c r="G160" s="1"/>
      <c r="H160" s="1"/>
      <c r="I160" s="1"/>
    </row>
    <row r="161" spans="1:9" ht="12.75">
      <c r="A161" s="1">
        <v>4502</v>
      </c>
      <c r="B161" s="1">
        <v>2452</v>
      </c>
      <c r="C161" s="1">
        <v>1514.36</v>
      </c>
      <c r="D161" s="1">
        <v>679.698</v>
      </c>
      <c r="F161" s="1">
        <v>159</v>
      </c>
      <c r="G161" s="1"/>
      <c r="H161" s="1"/>
      <c r="I161" s="1"/>
    </row>
    <row r="162" spans="1:9" ht="12.75">
      <c r="A162" s="1">
        <v>4503</v>
      </c>
      <c r="B162" s="1">
        <v>2088</v>
      </c>
      <c r="C162" s="1">
        <v>1745.67</v>
      </c>
      <c r="D162" s="1">
        <v>914.534</v>
      </c>
      <c r="F162" s="1">
        <v>160</v>
      </c>
      <c r="G162" s="1"/>
      <c r="H162" s="1"/>
      <c r="I162" s="1"/>
    </row>
    <row r="163" spans="1:9" ht="12.75">
      <c r="A163" s="1">
        <v>4504</v>
      </c>
      <c r="B163" s="1">
        <v>1620</v>
      </c>
      <c r="C163" s="1">
        <v>1766.22</v>
      </c>
      <c r="D163" s="1">
        <v>1000.81</v>
      </c>
      <c r="F163" s="1">
        <v>161</v>
      </c>
      <c r="G163" s="1"/>
      <c r="H163" s="1"/>
      <c r="I163" s="1"/>
    </row>
    <row r="164" spans="1:9" ht="12.75">
      <c r="A164" s="1">
        <v>4505</v>
      </c>
      <c r="B164" s="1">
        <v>1084</v>
      </c>
      <c r="C164" s="1">
        <v>1486.71</v>
      </c>
      <c r="D164" s="1">
        <v>864.179</v>
      </c>
      <c r="F164" s="1">
        <v>162</v>
      </c>
      <c r="G164" s="1"/>
      <c r="H164" s="1"/>
      <c r="I164" s="1"/>
    </row>
    <row r="165" spans="1:9" ht="12.75">
      <c r="A165" s="1">
        <v>4506</v>
      </c>
      <c r="B165" s="1">
        <v>540</v>
      </c>
      <c r="C165" s="1">
        <v>819.072</v>
      </c>
      <c r="D165" s="1">
        <v>449.926</v>
      </c>
      <c r="F165" s="1">
        <v>163</v>
      </c>
      <c r="G165" s="1"/>
      <c r="H165" s="1"/>
      <c r="I165" s="1"/>
    </row>
    <row r="166" spans="1:9" ht="12.75">
      <c r="A166" s="1">
        <v>4507</v>
      </c>
      <c r="B166" s="1">
        <v>104</v>
      </c>
      <c r="C166" s="1">
        <v>88.0779</v>
      </c>
      <c r="D166" s="1">
        <v>23.0522</v>
      </c>
      <c r="F166" s="1">
        <v>164</v>
      </c>
      <c r="G166" s="1"/>
      <c r="H166" s="1"/>
      <c r="I166" s="1"/>
    </row>
    <row r="167" spans="1:9" ht="12.75">
      <c r="A167" s="1">
        <v>4508</v>
      </c>
      <c r="B167" s="1">
        <v>0</v>
      </c>
      <c r="C167" s="1">
        <v>0</v>
      </c>
      <c r="D167" s="1">
        <v>0</v>
      </c>
      <c r="F167" s="1">
        <v>165</v>
      </c>
      <c r="G167" s="1"/>
      <c r="H167" s="1"/>
      <c r="I167" s="1"/>
    </row>
    <row r="168" spans="1:9" ht="12.75">
      <c r="A168" s="1">
        <v>4509</v>
      </c>
      <c r="B168" s="1">
        <v>0</v>
      </c>
      <c r="C168" s="1">
        <v>0</v>
      </c>
      <c r="D168" s="1">
        <v>0</v>
      </c>
      <c r="F168" s="1">
        <v>166</v>
      </c>
      <c r="G168" s="1"/>
      <c r="H168" s="1"/>
      <c r="I168" s="1"/>
    </row>
    <row r="169" spans="1:9" ht="12.75">
      <c r="A169" s="1">
        <v>4510</v>
      </c>
      <c r="B169" s="1">
        <v>0</v>
      </c>
      <c r="C169" s="1">
        <v>0</v>
      </c>
      <c r="D169" s="1">
        <v>0</v>
      </c>
      <c r="F169" s="1">
        <v>167</v>
      </c>
      <c r="G169" s="1"/>
      <c r="H169" s="1"/>
      <c r="I169" s="1"/>
    </row>
    <row r="170" spans="1:9" ht="12.75">
      <c r="A170" s="1">
        <v>4511</v>
      </c>
      <c r="B170" s="1">
        <v>0</v>
      </c>
      <c r="C170" s="1">
        <v>0</v>
      </c>
      <c r="D170" s="1">
        <v>0</v>
      </c>
      <c r="F170" s="1">
        <v>168</v>
      </c>
      <c r="G170" s="1"/>
      <c r="H170" s="1"/>
      <c r="I170" s="1"/>
    </row>
    <row r="171" spans="1:9" ht="12.75">
      <c r="A171" s="1">
        <v>4512</v>
      </c>
      <c r="B171" s="1">
        <v>0</v>
      </c>
      <c r="C171" s="1">
        <v>0</v>
      </c>
      <c r="D171" s="1">
        <v>0</v>
      </c>
      <c r="F171" s="1">
        <v>169</v>
      </c>
      <c r="G171" s="1"/>
      <c r="H171" s="1"/>
      <c r="I171" s="1"/>
    </row>
    <row r="172" spans="1:9" ht="12.75">
      <c r="A172" s="1">
        <v>4513</v>
      </c>
      <c r="B172" s="1">
        <v>0</v>
      </c>
      <c r="C172" s="1">
        <v>0</v>
      </c>
      <c r="D172" s="1">
        <v>0</v>
      </c>
      <c r="F172" s="1">
        <v>170</v>
      </c>
      <c r="G172" s="1"/>
      <c r="H172" s="1"/>
      <c r="I172" s="1"/>
    </row>
    <row r="173" spans="1:9" ht="12.75">
      <c r="A173" s="1">
        <v>4514</v>
      </c>
      <c r="B173" s="1">
        <v>0</v>
      </c>
      <c r="C173" s="1">
        <v>0</v>
      </c>
      <c r="D173" s="1">
        <v>0</v>
      </c>
      <c r="F173" s="1">
        <v>171</v>
      </c>
      <c r="G173" s="1"/>
      <c r="H173" s="1"/>
      <c r="I173" s="1"/>
    </row>
    <row r="174" spans="1:9" ht="12.75">
      <c r="A174" s="1">
        <v>4515</v>
      </c>
      <c r="B174" s="1">
        <v>0</v>
      </c>
      <c r="C174" s="1">
        <v>0</v>
      </c>
      <c r="D174" s="1">
        <v>0</v>
      </c>
      <c r="F174" s="1">
        <v>172</v>
      </c>
      <c r="G174" s="1"/>
      <c r="H174" s="1"/>
      <c r="I174" s="1"/>
    </row>
    <row r="175" spans="1:9" ht="12.75">
      <c r="A175" s="1">
        <v>4516</v>
      </c>
      <c r="B175" s="1">
        <v>0</v>
      </c>
      <c r="C175" s="1">
        <v>0</v>
      </c>
      <c r="D175" s="1">
        <v>0</v>
      </c>
      <c r="F175" s="1">
        <v>173</v>
      </c>
      <c r="G175" s="1"/>
      <c r="H175" s="1"/>
      <c r="I175" s="1"/>
    </row>
    <row r="176" spans="1:9" ht="12.75">
      <c r="A176" s="1">
        <v>4517</v>
      </c>
      <c r="B176" s="1">
        <v>104</v>
      </c>
      <c r="C176" s="1">
        <v>59.5864</v>
      </c>
      <c r="D176" s="1">
        <v>0</v>
      </c>
      <c r="F176" s="1">
        <v>174</v>
      </c>
      <c r="G176" s="1"/>
      <c r="H176" s="1"/>
      <c r="I176" s="1"/>
    </row>
    <row r="177" spans="1:9" ht="12.75">
      <c r="A177" s="1">
        <v>4518</v>
      </c>
      <c r="B177" s="1">
        <v>540</v>
      </c>
      <c r="C177" s="1">
        <v>206.004</v>
      </c>
      <c r="D177" s="1">
        <v>0</v>
      </c>
      <c r="F177" s="1">
        <v>175</v>
      </c>
      <c r="G177" s="1"/>
      <c r="H177" s="1"/>
      <c r="I177" s="1"/>
    </row>
    <row r="178" spans="1:9" ht="12.75">
      <c r="A178" s="1">
        <v>4519</v>
      </c>
      <c r="B178" s="1">
        <v>1084</v>
      </c>
      <c r="C178" s="1">
        <v>324.017</v>
      </c>
      <c r="D178" s="1">
        <v>0</v>
      </c>
      <c r="F178" s="1">
        <v>176</v>
      </c>
      <c r="G178" s="1"/>
      <c r="H178" s="1"/>
      <c r="I178" s="1"/>
    </row>
    <row r="179" spans="1:9" ht="12.75">
      <c r="A179" s="1">
        <v>4520</v>
      </c>
      <c r="B179" s="1">
        <v>1620</v>
      </c>
      <c r="C179" s="1">
        <v>430.551</v>
      </c>
      <c r="D179" s="1">
        <v>0</v>
      </c>
      <c r="F179" s="1">
        <v>177</v>
      </c>
      <c r="G179" s="1"/>
      <c r="H179" s="1"/>
      <c r="I179" s="1"/>
    </row>
    <row r="180" spans="1:9" ht="12.75">
      <c r="A180" s="1">
        <v>4521</v>
      </c>
      <c r="B180" s="1">
        <v>2088</v>
      </c>
      <c r="C180" s="1">
        <v>528.462</v>
      </c>
      <c r="D180" s="1">
        <v>0</v>
      </c>
      <c r="F180" s="1">
        <v>178</v>
      </c>
      <c r="G180" s="1"/>
      <c r="H180" s="1"/>
      <c r="I180" s="1"/>
    </row>
    <row r="181" spans="1:9" ht="12.75">
      <c r="A181" s="1">
        <v>4522</v>
      </c>
      <c r="B181" s="1">
        <v>2452</v>
      </c>
      <c r="C181" s="1">
        <v>609.718</v>
      </c>
      <c r="D181" s="1">
        <v>0</v>
      </c>
      <c r="F181" s="1">
        <v>179</v>
      </c>
      <c r="G181" s="1"/>
      <c r="H181" s="1"/>
      <c r="I181" s="1"/>
    </row>
    <row r="182" spans="1:9" ht="12.75">
      <c r="A182" s="1">
        <v>4523</v>
      </c>
      <c r="B182" s="1">
        <v>2678</v>
      </c>
      <c r="C182" s="1">
        <v>667.518</v>
      </c>
      <c r="D182" s="1">
        <v>0</v>
      </c>
      <c r="F182" s="1">
        <v>180</v>
      </c>
      <c r="G182" s="1"/>
      <c r="H182" s="1"/>
      <c r="I182" s="1"/>
    </row>
    <row r="183" spans="1:9" ht="12.75">
      <c r="A183" s="1">
        <v>4524</v>
      </c>
      <c r="B183" s="1">
        <v>2758</v>
      </c>
      <c r="C183" s="1">
        <v>691.558</v>
      </c>
      <c r="D183" s="1">
        <v>0</v>
      </c>
      <c r="F183" s="1">
        <v>181</v>
      </c>
      <c r="G183" s="1"/>
      <c r="H183" s="1"/>
      <c r="I183" s="1"/>
    </row>
    <row r="184" spans="1:9" ht="12.75">
      <c r="A184" s="1">
        <v>4525</v>
      </c>
      <c r="B184" s="1">
        <v>2678</v>
      </c>
      <c r="C184" s="1">
        <v>1130.65</v>
      </c>
      <c r="D184" s="1">
        <v>347.862</v>
      </c>
      <c r="F184" s="1">
        <v>182</v>
      </c>
      <c r="G184" s="1"/>
      <c r="H184" s="1"/>
      <c r="I184" s="1"/>
    </row>
    <row r="185" spans="1:9" ht="12.75">
      <c r="A185" s="1">
        <v>4526</v>
      </c>
      <c r="B185" s="1">
        <v>2452</v>
      </c>
      <c r="C185" s="1">
        <v>1514.34</v>
      </c>
      <c r="D185" s="1">
        <v>680.487</v>
      </c>
      <c r="F185" s="1">
        <v>183</v>
      </c>
      <c r="G185" s="1"/>
      <c r="H185" s="1"/>
      <c r="I185" s="1"/>
    </row>
    <row r="186" spans="1:9" ht="12.75">
      <c r="A186" s="1">
        <v>4527</v>
      </c>
      <c r="B186" s="1">
        <v>2088</v>
      </c>
      <c r="C186" s="1">
        <v>1746.88</v>
      </c>
      <c r="D186" s="1">
        <v>916.24</v>
      </c>
      <c r="F186" s="1">
        <v>184</v>
      </c>
      <c r="G186" s="1"/>
      <c r="H186" s="1"/>
      <c r="I186" s="1"/>
    </row>
    <row r="187" spans="1:9" ht="12.75">
      <c r="A187" s="1">
        <v>4528</v>
      </c>
      <c r="B187" s="1">
        <v>1620</v>
      </c>
      <c r="C187" s="1">
        <v>1768.78</v>
      </c>
      <c r="D187" s="1">
        <v>1003.55</v>
      </c>
      <c r="F187" s="1">
        <v>185</v>
      </c>
      <c r="G187" s="1"/>
      <c r="H187" s="1"/>
      <c r="I187" s="1"/>
    </row>
    <row r="188" spans="1:9" ht="12.75">
      <c r="A188" s="1">
        <v>4529</v>
      </c>
      <c r="B188" s="1">
        <v>1084</v>
      </c>
      <c r="C188" s="1">
        <v>1490.76</v>
      </c>
      <c r="D188" s="1">
        <v>868.005</v>
      </c>
      <c r="F188" s="1">
        <v>186</v>
      </c>
      <c r="G188" s="1"/>
      <c r="H188" s="1"/>
      <c r="I188" s="1"/>
    </row>
    <row r="189" spans="1:9" ht="12.75">
      <c r="A189" s="1">
        <v>4530</v>
      </c>
      <c r="B189" s="1">
        <v>540</v>
      </c>
      <c r="C189" s="1">
        <v>824.098</v>
      </c>
      <c r="D189" s="1">
        <v>454.251</v>
      </c>
      <c r="F189" s="1">
        <v>187</v>
      </c>
      <c r="G189" s="1"/>
      <c r="H189" s="1"/>
      <c r="I189" s="1"/>
    </row>
    <row r="190" spans="1:9" ht="12.75">
      <c r="A190" s="1">
        <v>4531</v>
      </c>
      <c r="B190" s="1">
        <v>104</v>
      </c>
      <c r="C190" s="1">
        <v>88.6482</v>
      </c>
      <c r="D190" s="1">
        <v>23.5271</v>
      </c>
      <c r="F190" s="1">
        <v>188</v>
      </c>
      <c r="G190" s="1"/>
      <c r="H190" s="1"/>
      <c r="I190" s="1"/>
    </row>
    <row r="191" spans="1:9" ht="12.75">
      <c r="A191" s="1">
        <v>4532</v>
      </c>
      <c r="B191" s="1">
        <v>0</v>
      </c>
      <c r="C191" s="1">
        <v>0</v>
      </c>
      <c r="D191" s="1">
        <v>0</v>
      </c>
      <c r="F191" s="1">
        <v>189</v>
      </c>
      <c r="G191" s="1"/>
      <c r="H191" s="1"/>
      <c r="I191" s="1"/>
    </row>
    <row r="192" spans="1:9" ht="12.75">
      <c r="A192" s="1">
        <v>4533</v>
      </c>
      <c r="B192" s="1">
        <v>0</v>
      </c>
      <c r="C192" s="1">
        <v>0</v>
      </c>
      <c r="D192" s="1">
        <v>0</v>
      </c>
      <c r="F192" s="1">
        <v>190</v>
      </c>
      <c r="G192" s="1"/>
      <c r="H192" s="1"/>
      <c r="I192" s="1"/>
    </row>
    <row r="193" spans="1:9" ht="12.75">
      <c r="A193" s="1">
        <v>4534</v>
      </c>
      <c r="B193" s="1">
        <v>0</v>
      </c>
      <c r="C193" s="1">
        <v>0</v>
      </c>
      <c r="D193" s="1">
        <v>0</v>
      </c>
      <c r="F193" s="1">
        <v>191</v>
      </c>
      <c r="G193" s="1"/>
      <c r="H193" s="1"/>
      <c r="I193" s="1"/>
    </row>
    <row r="194" spans="1:9" ht="12.75">
      <c r="A194" s="1">
        <v>4535</v>
      </c>
      <c r="B194" s="1">
        <v>0</v>
      </c>
      <c r="C194" s="1">
        <v>0</v>
      </c>
      <c r="D194" s="1">
        <v>0</v>
      </c>
      <c r="F194" s="1">
        <v>192</v>
      </c>
      <c r="G194" s="1"/>
      <c r="H194" s="1"/>
      <c r="I194" s="1"/>
    </row>
    <row r="195" spans="1:9" ht="12.75">
      <c r="A195" s="1">
        <v>4536</v>
      </c>
      <c r="B195" s="1">
        <v>0</v>
      </c>
      <c r="C195" s="1">
        <v>0</v>
      </c>
      <c r="D195" s="1">
        <v>0</v>
      </c>
      <c r="F195" s="1">
        <v>193</v>
      </c>
      <c r="G195" s="1"/>
      <c r="H195" s="1"/>
      <c r="I195" s="1"/>
    </row>
    <row r="196" spans="1:9" ht="12.75">
      <c r="A196" s="1">
        <v>4537</v>
      </c>
      <c r="B196" s="1">
        <v>0</v>
      </c>
      <c r="C196" s="1">
        <v>0</v>
      </c>
      <c r="D196" s="1">
        <v>0</v>
      </c>
      <c r="F196" s="1">
        <v>194</v>
      </c>
      <c r="G196" s="1"/>
      <c r="H196" s="1"/>
      <c r="I196" s="1"/>
    </row>
    <row r="197" spans="1:9" ht="12.75">
      <c r="A197" s="1">
        <v>4538</v>
      </c>
      <c r="B197" s="1">
        <v>0</v>
      </c>
      <c r="C197" s="1">
        <v>0</v>
      </c>
      <c r="D197" s="1">
        <v>0</v>
      </c>
      <c r="F197" s="1">
        <v>195</v>
      </c>
      <c r="G197" s="1"/>
      <c r="H197" s="1"/>
      <c r="I197" s="1"/>
    </row>
    <row r="198" spans="1:9" ht="12.75">
      <c r="A198" s="1">
        <v>4539</v>
      </c>
      <c r="B198" s="1">
        <v>0</v>
      </c>
      <c r="C198" s="1">
        <v>0</v>
      </c>
      <c r="D198" s="1">
        <v>0</v>
      </c>
      <c r="F198" s="1">
        <v>196</v>
      </c>
      <c r="G198" s="1"/>
      <c r="H198" s="1"/>
      <c r="I198" s="1"/>
    </row>
    <row r="199" spans="1:9" ht="12.75">
      <c r="A199" s="1">
        <v>4540</v>
      </c>
      <c r="B199" s="1">
        <v>0</v>
      </c>
      <c r="C199" s="1">
        <v>0</v>
      </c>
      <c r="D199" s="1">
        <v>0</v>
      </c>
      <c r="F199" s="1">
        <v>197</v>
      </c>
      <c r="G199" s="1"/>
      <c r="H199" s="1"/>
      <c r="I199" s="1"/>
    </row>
    <row r="200" spans="1:9" ht="12.75">
      <c r="A200" s="1">
        <v>4541</v>
      </c>
      <c r="B200" s="1">
        <v>104</v>
      </c>
      <c r="C200" s="1">
        <v>59.482</v>
      </c>
      <c r="D200" s="1">
        <v>0</v>
      </c>
      <c r="F200" s="1">
        <v>198</v>
      </c>
      <c r="G200" s="1"/>
      <c r="H200" s="1"/>
      <c r="I200" s="1"/>
    </row>
    <row r="201" spans="1:9" ht="12.75">
      <c r="A201" s="1">
        <v>4542</v>
      </c>
      <c r="B201" s="1">
        <v>540</v>
      </c>
      <c r="C201" s="1">
        <v>204.077</v>
      </c>
      <c r="D201" s="1">
        <v>0</v>
      </c>
      <c r="F201" s="1">
        <v>199</v>
      </c>
      <c r="G201" s="1"/>
      <c r="H201" s="1"/>
      <c r="I201" s="1"/>
    </row>
    <row r="202" spans="1:9" ht="12.75">
      <c r="A202" s="1">
        <v>4543</v>
      </c>
      <c r="B202" s="1">
        <v>1084</v>
      </c>
      <c r="C202" s="1">
        <v>321.633</v>
      </c>
      <c r="D202" s="1">
        <v>0</v>
      </c>
      <c r="F202" s="1">
        <v>200</v>
      </c>
      <c r="G202" s="1"/>
      <c r="H202" s="1"/>
      <c r="I202" s="1"/>
    </row>
    <row r="203" spans="1:9" ht="12.75">
      <c r="A203" s="1">
        <v>4544</v>
      </c>
      <c r="B203" s="1">
        <v>1620</v>
      </c>
      <c r="C203" s="1">
        <v>428.149</v>
      </c>
      <c r="D203" s="1">
        <v>0</v>
      </c>
      <c r="F203" s="1">
        <v>201</v>
      </c>
      <c r="G203" s="1"/>
      <c r="H203" s="1"/>
      <c r="I203" s="1"/>
    </row>
    <row r="204" spans="1:9" ht="12.75">
      <c r="A204" s="1">
        <v>4545</v>
      </c>
      <c r="B204" s="1">
        <v>2088</v>
      </c>
      <c r="C204" s="1">
        <v>526.235</v>
      </c>
      <c r="D204" s="1">
        <v>0</v>
      </c>
      <c r="F204" s="1">
        <v>202</v>
      </c>
      <c r="G204" s="1"/>
      <c r="H204" s="1"/>
      <c r="I204" s="1"/>
    </row>
    <row r="205" spans="1:9" ht="12.75">
      <c r="A205" s="1">
        <v>4546</v>
      </c>
      <c r="B205" s="1">
        <v>2452</v>
      </c>
      <c r="C205" s="1">
        <v>607.755</v>
      </c>
      <c r="D205" s="1">
        <v>0</v>
      </c>
      <c r="F205" s="1">
        <v>203</v>
      </c>
      <c r="G205" s="1"/>
      <c r="H205" s="1"/>
      <c r="I205" s="1"/>
    </row>
    <row r="206" spans="1:9" ht="12.75">
      <c r="A206" s="1">
        <v>4547</v>
      </c>
      <c r="B206" s="1">
        <v>2678</v>
      </c>
      <c r="C206" s="1">
        <v>665.858</v>
      </c>
      <c r="D206" s="1">
        <v>0</v>
      </c>
      <c r="F206" s="1">
        <v>204</v>
      </c>
      <c r="G206" s="1"/>
      <c r="H206" s="1"/>
      <c r="I206" s="1"/>
    </row>
    <row r="207" spans="1:9" ht="12.75">
      <c r="A207" s="1">
        <v>4548</v>
      </c>
      <c r="B207" s="1">
        <v>2758</v>
      </c>
      <c r="C207" s="1">
        <v>690.19</v>
      </c>
      <c r="D207" s="1">
        <v>0</v>
      </c>
      <c r="F207" s="1">
        <v>205</v>
      </c>
      <c r="G207" s="1"/>
      <c r="H207" s="1"/>
      <c r="I207" s="1"/>
    </row>
    <row r="208" spans="1:9" ht="12.75">
      <c r="A208" s="1">
        <v>4549</v>
      </c>
      <c r="B208" s="1">
        <v>2678</v>
      </c>
      <c r="C208" s="1">
        <v>1129.32</v>
      </c>
      <c r="D208" s="1">
        <v>347.789</v>
      </c>
      <c r="F208" s="1">
        <v>206</v>
      </c>
      <c r="G208" s="1"/>
      <c r="H208" s="1"/>
      <c r="I208" s="1"/>
    </row>
    <row r="209" spans="1:9" ht="12.75">
      <c r="A209" s="1">
        <v>4550</v>
      </c>
      <c r="B209" s="1">
        <v>2452</v>
      </c>
      <c r="C209" s="1">
        <v>1514.41</v>
      </c>
      <c r="D209" s="1">
        <v>681.427</v>
      </c>
      <c r="F209" s="1">
        <v>207</v>
      </c>
      <c r="G209" s="1"/>
      <c r="H209" s="1"/>
      <c r="I209" s="1"/>
    </row>
    <row r="210" spans="1:9" ht="12.75">
      <c r="A210" s="1">
        <v>4551</v>
      </c>
      <c r="B210" s="1">
        <v>2088</v>
      </c>
      <c r="C210" s="1">
        <v>1748.3</v>
      </c>
      <c r="D210" s="1">
        <v>918.194</v>
      </c>
      <c r="F210" s="1">
        <v>208</v>
      </c>
      <c r="G210" s="1"/>
      <c r="H210" s="1"/>
      <c r="I210" s="1"/>
    </row>
    <row r="211" spans="1:9" ht="12.75">
      <c r="A211" s="1">
        <v>4552</v>
      </c>
      <c r="B211" s="1">
        <v>1620</v>
      </c>
      <c r="C211" s="1">
        <v>1771.67</v>
      </c>
      <c r="D211" s="1">
        <v>1006.64</v>
      </c>
      <c r="F211" s="1">
        <v>209</v>
      </c>
      <c r="G211" s="1"/>
      <c r="H211" s="1"/>
      <c r="I211" s="1"/>
    </row>
    <row r="212" spans="1:9" ht="12.75">
      <c r="A212" s="1">
        <v>4553</v>
      </c>
      <c r="B212" s="1">
        <v>1084</v>
      </c>
      <c r="C212" s="1">
        <v>1495.31</v>
      </c>
      <c r="D212" s="1">
        <v>872.306</v>
      </c>
      <c r="F212" s="1">
        <v>210</v>
      </c>
      <c r="G212" s="1"/>
      <c r="H212" s="1"/>
      <c r="I212" s="1"/>
    </row>
    <row r="213" spans="1:9" ht="12.75">
      <c r="A213" s="1">
        <v>4554</v>
      </c>
      <c r="B213" s="1">
        <v>540</v>
      </c>
      <c r="C213" s="1">
        <v>829.731</v>
      </c>
      <c r="D213" s="1">
        <v>459.099</v>
      </c>
      <c r="F213" s="1">
        <v>211</v>
      </c>
      <c r="G213" s="1"/>
      <c r="H213" s="1"/>
      <c r="I213" s="1"/>
    </row>
    <row r="214" spans="1:9" ht="12.75">
      <c r="A214" s="1">
        <v>4555</v>
      </c>
      <c r="B214" s="1">
        <v>104</v>
      </c>
      <c r="C214" s="1">
        <v>89.2938</v>
      </c>
      <c r="D214" s="1">
        <v>24.0637</v>
      </c>
      <c r="F214" s="1">
        <v>212</v>
      </c>
      <c r="G214" s="1"/>
      <c r="H214" s="1"/>
      <c r="I214" s="1"/>
    </row>
    <row r="215" spans="1:9" ht="12.75">
      <c r="A215" s="1">
        <v>4556</v>
      </c>
      <c r="B215" s="1">
        <v>0</v>
      </c>
      <c r="C215" s="1">
        <v>0</v>
      </c>
      <c r="D215" s="1">
        <v>0</v>
      </c>
      <c r="F215" s="1">
        <v>213</v>
      </c>
      <c r="G215" s="1"/>
      <c r="H215" s="1"/>
      <c r="I215" s="1"/>
    </row>
    <row r="216" spans="1:9" ht="12.75">
      <c r="A216" s="1">
        <v>4557</v>
      </c>
      <c r="B216" s="1">
        <v>0</v>
      </c>
      <c r="C216" s="1">
        <v>0</v>
      </c>
      <c r="D216" s="1">
        <v>0</v>
      </c>
      <c r="F216" s="1">
        <v>214</v>
      </c>
      <c r="G216" s="1"/>
      <c r="H216" s="1"/>
      <c r="I216" s="1"/>
    </row>
    <row r="217" spans="1:9" ht="12.75">
      <c r="A217" s="1">
        <v>4558</v>
      </c>
      <c r="B217" s="1">
        <v>0</v>
      </c>
      <c r="C217" s="1">
        <v>0</v>
      </c>
      <c r="D217" s="1">
        <v>0</v>
      </c>
      <c r="F217" s="1">
        <v>215</v>
      </c>
      <c r="G217" s="1"/>
      <c r="H217" s="1"/>
      <c r="I217" s="1"/>
    </row>
    <row r="218" spans="1:9" ht="12.75">
      <c r="A218" s="1">
        <v>4559</v>
      </c>
      <c r="B218" s="1">
        <v>0</v>
      </c>
      <c r="C218" s="1">
        <v>0</v>
      </c>
      <c r="D218" s="1">
        <v>0</v>
      </c>
      <c r="F218" s="1">
        <v>216</v>
      </c>
      <c r="G218" s="1"/>
      <c r="H218" s="1"/>
      <c r="I218" s="1"/>
    </row>
    <row r="219" spans="1:9" ht="12.75">
      <c r="A219" s="1">
        <v>4560</v>
      </c>
      <c r="B219" s="1">
        <v>0</v>
      </c>
      <c r="C219" s="1">
        <v>0</v>
      </c>
      <c r="D219" s="1">
        <v>0</v>
      </c>
      <c r="F219" s="1">
        <v>217</v>
      </c>
      <c r="G219" s="1"/>
      <c r="H219" s="1"/>
      <c r="I219" s="1"/>
    </row>
    <row r="220" spans="1:9" ht="12.75">
      <c r="A220" s="1">
        <v>4561</v>
      </c>
      <c r="B220" s="1">
        <v>0</v>
      </c>
      <c r="C220" s="1">
        <v>0</v>
      </c>
      <c r="D220" s="1">
        <v>0</v>
      </c>
      <c r="F220" s="1">
        <v>218</v>
      </c>
      <c r="G220" s="1"/>
      <c r="H220" s="1"/>
      <c r="I220" s="1"/>
    </row>
    <row r="221" spans="1:9" ht="12.75">
      <c r="A221" s="1">
        <v>4562</v>
      </c>
      <c r="B221" s="1">
        <v>0</v>
      </c>
      <c r="C221" s="1">
        <v>0</v>
      </c>
      <c r="D221" s="1">
        <v>0</v>
      </c>
      <c r="F221" s="1">
        <v>219</v>
      </c>
      <c r="G221" s="1"/>
      <c r="H221" s="1"/>
      <c r="I221" s="1"/>
    </row>
    <row r="222" spans="1:9" ht="12.75">
      <c r="A222" s="1">
        <v>4563</v>
      </c>
      <c r="B222" s="1">
        <v>0</v>
      </c>
      <c r="C222" s="1">
        <v>0</v>
      </c>
      <c r="D222" s="1">
        <v>0</v>
      </c>
      <c r="F222" s="1">
        <v>220</v>
      </c>
      <c r="G222" s="1"/>
      <c r="H222" s="1"/>
      <c r="I222" s="1"/>
    </row>
    <row r="223" spans="1:9" ht="12.75">
      <c r="A223" s="1">
        <v>4564</v>
      </c>
      <c r="B223" s="1">
        <v>0</v>
      </c>
      <c r="C223" s="1">
        <v>0</v>
      </c>
      <c r="D223" s="1">
        <v>0</v>
      </c>
      <c r="F223" s="1">
        <v>221</v>
      </c>
      <c r="G223" s="1"/>
      <c r="H223" s="1"/>
      <c r="I223" s="1"/>
    </row>
    <row r="224" spans="1:9" ht="12.75">
      <c r="A224" s="1">
        <v>4565</v>
      </c>
      <c r="B224" s="1">
        <v>104</v>
      </c>
      <c r="C224" s="1">
        <v>59.3721</v>
      </c>
      <c r="D224" s="1">
        <v>0</v>
      </c>
      <c r="F224" s="1">
        <v>222</v>
      </c>
      <c r="G224" s="1"/>
      <c r="H224" s="1"/>
      <c r="I224" s="1"/>
    </row>
    <row r="225" spans="1:9" ht="12.75">
      <c r="A225" s="1">
        <v>4566</v>
      </c>
      <c r="B225" s="1">
        <v>540</v>
      </c>
      <c r="C225" s="1">
        <v>202.141</v>
      </c>
      <c r="D225" s="1">
        <v>0</v>
      </c>
      <c r="F225" s="1">
        <v>223</v>
      </c>
      <c r="G225" s="1"/>
      <c r="H225" s="1"/>
      <c r="I225" s="1"/>
    </row>
    <row r="226" spans="1:9" ht="12.75">
      <c r="A226" s="1">
        <v>4567</v>
      </c>
      <c r="B226" s="1">
        <v>1084</v>
      </c>
      <c r="C226" s="1">
        <v>319.263</v>
      </c>
      <c r="D226" s="1">
        <v>0</v>
      </c>
      <c r="F226" s="1">
        <v>224</v>
      </c>
      <c r="G226" s="1"/>
      <c r="H226" s="1"/>
      <c r="I226" s="1"/>
    </row>
    <row r="227" spans="1:9" ht="12.75">
      <c r="A227" s="1">
        <v>4568</v>
      </c>
      <c r="B227" s="1">
        <v>1620</v>
      </c>
      <c r="C227" s="1">
        <v>425.771</v>
      </c>
      <c r="D227" s="1">
        <v>0</v>
      </c>
      <c r="F227" s="1">
        <v>225</v>
      </c>
      <c r="G227" s="1"/>
      <c r="H227" s="1"/>
      <c r="I227" s="1"/>
    </row>
    <row r="228" spans="1:9" ht="12.75">
      <c r="A228" s="1">
        <v>4569</v>
      </c>
      <c r="B228" s="1">
        <v>2088</v>
      </c>
      <c r="C228" s="1">
        <v>524.025</v>
      </c>
      <c r="D228" s="1">
        <v>0</v>
      </c>
      <c r="F228" s="1">
        <v>226</v>
      </c>
      <c r="G228" s="1"/>
      <c r="H228" s="1"/>
      <c r="I228" s="1"/>
    </row>
    <row r="229" spans="1:9" ht="12.75">
      <c r="A229" s="1">
        <v>4570</v>
      </c>
      <c r="B229" s="1">
        <v>2452</v>
      </c>
      <c r="C229" s="1">
        <v>605.79</v>
      </c>
      <c r="D229" s="1">
        <v>0</v>
      </c>
      <c r="F229" s="1">
        <v>227</v>
      </c>
      <c r="G229" s="1"/>
      <c r="H229" s="1"/>
      <c r="I229" s="1"/>
    </row>
    <row r="230" spans="1:9" ht="12.75">
      <c r="A230" s="1">
        <v>4571</v>
      </c>
      <c r="B230" s="1">
        <v>2678</v>
      </c>
      <c r="C230" s="1">
        <v>664.162</v>
      </c>
      <c r="D230" s="1">
        <v>0</v>
      </c>
      <c r="F230" s="1">
        <v>228</v>
      </c>
      <c r="G230" s="1"/>
      <c r="H230" s="1"/>
      <c r="I230" s="1"/>
    </row>
    <row r="231" spans="1:9" ht="12.75">
      <c r="A231" s="1">
        <v>4572</v>
      </c>
      <c r="B231" s="1">
        <v>2758</v>
      </c>
      <c r="C231" s="1">
        <v>688.745</v>
      </c>
      <c r="D231" s="1">
        <v>0</v>
      </c>
      <c r="F231" s="1">
        <v>229</v>
      </c>
      <c r="G231" s="1"/>
      <c r="H231" s="1"/>
      <c r="I231" s="1"/>
    </row>
    <row r="232" spans="1:9" ht="12.75">
      <c r="A232" s="1">
        <v>4573</v>
      </c>
      <c r="B232" s="1">
        <v>2678</v>
      </c>
      <c r="C232" s="1">
        <v>1128.22</v>
      </c>
      <c r="D232" s="1">
        <v>347.991</v>
      </c>
      <c r="F232" s="1">
        <v>230</v>
      </c>
      <c r="G232" s="1"/>
      <c r="H232" s="1"/>
      <c r="I232" s="1"/>
    </row>
    <row r="233" spans="1:9" ht="12.75">
      <c r="A233" s="1">
        <v>4574</v>
      </c>
      <c r="B233" s="1">
        <v>2452</v>
      </c>
      <c r="C233" s="1">
        <v>1514.83</v>
      </c>
      <c r="D233" s="1">
        <v>682.786</v>
      </c>
      <c r="F233" s="1">
        <v>231</v>
      </c>
      <c r="G233" s="1"/>
      <c r="H233" s="1"/>
      <c r="I233" s="1"/>
    </row>
    <row r="234" spans="1:9" ht="12.75">
      <c r="A234" s="1">
        <v>4575</v>
      </c>
      <c r="B234" s="1">
        <v>2088</v>
      </c>
      <c r="C234" s="1">
        <v>1750.26</v>
      </c>
      <c r="D234" s="1">
        <v>920.757</v>
      </c>
      <c r="F234" s="1">
        <v>232</v>
      </c>
      <c r="G234" s="1"/>
      <c r="H234" s="1"/>
      <c r="I234" s="1"/>
    </row>
    <row r="235" spans="1:9" ht="12.75">
      <c r="A235" s="1">
        <v>4576</v>
      </c>
      <c r="B235" s="1">
        <v>1620</v>
      </c>
      <c r="C235" s="1">
        <v>1775.36</v>
      </c>
      <c r="D235" s="1">
        <v>1010.57</v>
      </c>
      <c r="F235" s="1">
        <v>233</v>
      </c>
      <c r="G235" s="1"/>
      <c r="H235" s="1"/>
      <c r="I235" s="1"/>
    </row>
    <row r="236" spans="1:9" ht="12.75">
      <c r="A236" s="1">
        <v>4577</v>
      </c>
      <c r="B236" s="1">
        <v>1084</v>
      </c>
      <c r="C236" s="1">
        <v>1500.95</v>
      </c>
      <c r="D236" s="1">
        <v>877.647</v>
      </c>
      <c r="F236" s="1">
        <v>234</v>
      </c>
      <c r="G236" s="1"/>
      <c r="H236" s="1"/>
      <c r="I236" s="1"/>
    </row>
    <row r="237" spans="1:9" ht="12.75">
      <c r="A237" s="1">
        <v>4578</v>
      </c>
      <c r="B237" s="1">
        <v>540</v>
      </c>
      <c r="C237" s="1">
        <v>836.612</v>
      </c>
      <c r="D237" s="1">
        <v>465.026</v>
      </c>
      <c r="F237" s="1">
        <v>235</v>
      </c>
      <c r="G237" s="1"/>
      <c r="H237" s="1"/>
      <c r="I237" s="1"/>
    </row>
    <row r="238" spans="1:9" ht="12.75">
      <c r="A238" s="1">
        <v>4579</v>
      </c>
      <c r="B238" s="1">
        <v>104</v>
      </c>
      <c r="C238" s="1">
        <v>90.0803</v>
      </c>
      <c r="D238" s="1">
        <v>24.7158</v>
      </c>
      <c r="F238" s="1">
        <v>236</v>
      </c>
      <c r="G238" s="1"/>
      <c r="H238" s="1"/>
      <c r="I238" s="1"/>
    </row>
    <row r="239" spans="1:9" ht="12.75">
      <c r="A239" s="1">
        <v>4580</v>
      </c>
      <c r="B239" s="1">
        <v>0</v>
      </c>
      <c r="C239" s="1">
        <v>0</v>
      </c>
      <c r="D239" s="1">
        <v>0</v>
      </c>
      <c r="F239" s="1">
        <v>237</v>
      </c>
      <c r="G239" s="1"/>
      <c r="H239" s="1"/>
      <c r="I239" s="1"/>
    </row>
    <row r="240" spans="1:9" ht="12.75">
      <c r="A240" s="1">
        <v>4581</v>
      </c>
      <c r="B240" s="1">
        <v>0</v>
      </c>
      <c r="C240" s="1">
        <v>0</v>
      </c>
      <c r="D240" s="1">
        <v>0</v>
      </c>
      <c r="F240" s="1">
        <v>238</v>
      </c>
      <c r="G240" s="1"/>
      <c r="H240" s="1"/>
      <c r="I240" s="1"/>
    </row>
    <row r="241" spans="1:9" ht="12.75">
      <c r="A241" s="1">
        <v>4582</v>
      </c>
      <c r="B241" s="1">
        <v>0</v>
      </c>
      <c r="C241" s="1">
        <v>0</v>
      </c>
      <c r="D241" s="1">
        <v>0</v>
      </c>
      <c r="F241" s="1">
        <v>239</v>
      </c>
      <c r="G241" s="1"/>
      <c r="H241" s="1"/>
      <c r="I241" s="1"/>
    </row>
    <row r="242" spans="1:9" ht="12.75">
      <c r="A242" s="1">
        <v>4583</v>
      </c>
      <c r="B242" s="1">
        <v>0</v>
      </c>
      <c r="C242" s="1">
        <v>0</v>
      </c>
      <c r="D242" s="1">
        <v>0</v>
      </c>
      <c r="F242" s="1">
        <v>240</v>
      </c>
      <c r="G242" s="1"/>
      <c r="H242" s="1"/>
      <c r="I242" s="1"/>
    </row>
    <row r="243" spans="1:9" ht="12.75">
      <c r="A243" s="1">
        <v>4584</v>
      </c>
      <c r="B243" s="1">
        <v>0</v>
      </c>
      <c r="C243" s="1">
        <v>0</v>
      </c>
      <c r="D243" s="1">
        <v>0</v>
      </c>
      <c r="F243" s="1">
        <v>241</v>
      </c>
      <c r="G243" s="1"/>
      <c r="H243" s="1"/>
      <c r="I243" s="1"/>
    </row>
    <row r="244" spans="1:9" ht="12.75">
      <c r="A244" s="1">
        <v>4585</v>
      </c>
      <c r="B244" s="1">
        <v>0</v>
      </c>
      <c r="C244" s="1">
        <v>0</v>
      </c>
      <c r="D244" s="1">
        <v>0</v>
      </c>
      <c r="F244" s="1">
        <v>242</v>
      </c>
      <c r="G244" s="1"/>
      <c r="H244" s="1"/>
      <c r="I244" s="1"/>
    </row>
    <row r="245" spans="1:9" ht="12.75">
      <c r="A245" s="1">
        <v>4586</v>
      </c>
      <c r="B245" s="1">
        <v>0</v>
      </c>
      <c r="C245" s="1">
        <v>0</v>
      </c>
      <c r="D245" s="1">
        <v>0</v>
      </c>
      <c r="F245" s="1">
        <v>243</v>
      </c>
      <c r="G245" s="1"/>
      <c r="H245" s="1"/>
      <c r="I245" s="1"/>
    </row>
    <row r="246" spans="1:9" ht="12.75">
      <c r="A246" s="1">
        <v>4587</v>
      </c>
      <c r="B246" s="1">
        <v>0</v>
      </c>
      <c r="C246" s="1">
        <v>0</v>
      </c>
      <c r="D246" s="1">
        <v>0</v>
      </c>
      <c r="F246" s="1">
        <v>244</v>
      </c>
      <c r="G246" s="1"/>
      <c r="H246" s="1"/>
      <c r="I246" s="1"/>
    </row>
    <row r="247" spans="1:9" ht="12.75">
      <c r="A247" s="1">
        <v>4588</v>
      </c>
      <c r="B247" s="1">
        <v>0</v>
      </c>
      <c r="C247" s="1">
        <v>0</v>
      </c>
      <c r="D247" s="1">
        <v>0</v>
      </c>
      <c r="F247" s="1">
        <v>245</v>
      </c>
      <c r="G247" s="1"/>
      <c r="H247" s="1"/>
      <c r="I247" s="1"/>
    </row>
    <row r="248" spans="1:9" ht="12.75">
      <c r="A248" s="1">
        <v>4589</v>
      </c>
      <c r="B248" s="1">
        <v>104</v>
      </c>
      <c r="C248" s="1">
        <v>59.2673</v>
      </c>
      <c r="D248" s="1">
        <v>0</v>
      </c>
      <c r="F248" s="1">
        <v>246</v>
      </c>
      <c r="G248" s="1"/>
      <c r="H248" s="1"/>
      <c r="I248" s="1"/>
    </row>
    <row r="249" spans="1:9" ht="12.75">
      <c r="A249" s="1">
        <v>4590</v>
      </c>
      <c r="B249" s="1">
        <v>540</v>
      </c>
      <c r="C249" s="1">
        <v>200.098</v>
      </c>
      <c r="D249" s="1">
        <v>0</v>
      </c>
      <c r="F249" s="1">
        <v>247</v>
      </c>
      <c r="G249" s="1"/>
      <c r="H249" s="1"/>
      <c r="I249" s="1"/>
    </row>
    <row r="250" spans="1:9" ht="12.75">
      <c r="A250" s="1">
        <v>4591</v>
      </c>
      <c r="B250" s="1">
        <v>1084</v>
      </c>
      <c r="C250" s="1">
        <v>316.784</v>
      </c>
      <c r="D250" s="1">
        <v>0</v>
      </c>
      <c r="F250" s="1">
        <v>248</v>
      </c>
      <c r="G250" s="1"/>
      <c r="H250" s="1"/>
      <c r="I250" s="1"/>
    </row>
    <row r="251" spans="1:9" ht="12.75">
      <c r="A251" s="1">
        <v>4592</v>
      </c>
      <c r="B251" s="1">
        <v>1620</v>
      </c>
      <c r="C251" s="1">
        <v>423.29</v>
      </c>
      <c r="D251" s="1">
        <v>0</v>
      </c>
      <c r="F251" s="1">
        <v>249</v>
      </c>
      <c r="G251" s="1"/>
      <c r="H251" s="1"/>
      <c r="I251" s="1"/>
    </row>
    <row r="252" spans="1:9" ht="12.75">
      <c r="A252" s="1">
        <v>4593</v>
      </c>
      <c r="B252" s="1">
        <v>2088</v>
      </c>
      <c r="C252" s="1">
        <v>521.719</v>
      </c>
      <c r="D252" s="1">
        <v>0</v>
      </c>
      <c r="F252" s="1">
        <v>250</v>
      </c>
      <c r="G252" s="1"/>
      <c r="H252" s="1"/>
      <c r="I252" s="1"/>
    </row>
    <row r="253" spans="1:9" ht="12.75">
      <c r="A253" s="1">
        <v>4594</v>
      </c>
      <c r="B253" s="1">
        <v>2452</v>
      </c>
      <c r="C253" s="1">
        <v>603.736</v>
      </c>
      <c r="D253" s="1">
        <v>0</v>
      </c>
      <c r="F253" s="1">
        <v>251</v>
      </c>
      <c r="G253" s="1"/>
      <c r="H253" s="1"/>
      <c r="I253" s="1"/>
    </row>
    <row r="254" spans="1:9" ht="12.75">
      <c r="A254" s="1">
        <v>4595</v>
      </c>
      <c r="B254" s="1">
        <v>2678</v>
      </c>
      <c r="C254" s="1">
        <v>662.384</v>
      </c>
      <c r="D254" s="1">
        <v>0</v>
      </c>
      <c r="F254" s="1">
        <v>252</v>
      </c>
      <c r="G254" s="1"/>
      <c r="H254" s="1"/>
      <c r="I254" s="1"/>
    </row>
    <row r="255" spans="1:9" ht="12.75">
      <c r="A255" s="1">
        <v>4596</v>
      </c>
      <c r="B255" s="1">
        <v>2758</v>
      </c>
      <c r="C255" s="1">
        <v>687.22</v>
      </c>
      <c r="D255" s="1">
        <v>0</v>
      </c>
      <c r="F255" s="1">
        <v>253</v>
      </c>
      <c r="G255" s="1"/>
      <c r="H255" s="1"/>
      <c r="I255" s="1"/>
    </row>
    <row r="256" spans="1:9" ht="12.75">
      <c r="A256" s="1">
        <v>4597</v>
      </c>
      <c r="B256" s="1">
        <v>2678</v>
      </c>
      <c r="C256" s="1">
        <v>1127.11</v>
      </c>
      <c r="D256" s="1">
        <v>348.26</v>
      </c>
      <c r="F256" s="1">
        <v>254</v>
      </c>
      <c r="G256" s="1"/>
      <c r="H256" s="1"/>
      <c r="I256" s="1"/>
    </row>
    <row r="257" spans="1:9" ht="12.75">
      <c r="A257" s="1">
        <v>4598</v>
      </c>
      <c r="B257" s="1">
        <v>2452</v>
      </c>
      <c r="C257" s="1">
        <v>1515.35</v>
      </c>
      <c r="D257" s="1">
        <v>684.299</v>
      </c>
      <c r="F257" s="1">
        <v>255</v>
      </c>
      <c r="G257" s="1"/>
      <c r="H257" s="1"/>
      <c r="I257" s="1"/>
    </row>
    <row r="258" spans="1:9" ht="12.75">
      <c r="A258" s="1">
        <v>4599</v>
      </c>
      <c r="B258" s="1">
        <v>2088</v>
      </c>
      <c r="C258" s="1">
        <v>1752.42</v>
      </c>
      <c r="D258" s="1">
        <v>923.573</v>
      </c>
      <c r="F258" s="1">
        <v>256</v>
      </c>
      <c r="G258" s="1"/>
      <c r="H258" s="1"/>
      <c r="I258" s="1"/>
    </row>
    <row r="259" spans="1:9" ht="12.75">
      <c r="A259" s="1">
        <v>4600</v>
      </c>
      <c r="B259" s="1">
        <v>1620</v>
      </c>
      <c r="C259" s="1">
        <v>1779.39</v>
      </c>
      <c r="D259" s="1">
        <v>1014.87</v>
      </c>
      <c r="F259" s="1">
        <v>257</v>
      </c>
      <c r="G259" s="1"/>
      <c r="H259" s="1"/>
      <c r="I259" s="1"/>
    </row>
    <row r="260" spans="1:9" ht="12.75">
      <c r="A260" s="1">
        <v>4601</v>
      </c>
      <c r="B260" s="1">
        <v>1084</v>
      </c>
      <c r="C260" s="1">
        <v>1507.11</v>
      </c>
      <c r="D260" s="1">
        <v>883.483</v>
      </c>
      <c r="F260" s="1">
        <v>258</v>
      </c>
      <c r="G260" s="1"/>
      <c r="H260" s="1"/>
      <c r="I260" s="1"/>
    </row>
    <row r="261" spans="1:9" ht="12.75">
      <c r="A261" s="1">
        <v>4602</v>
      </c>
      <c r="B261" s="1">
        <v>540</v>
      </c>
      <c r="C261" s="1">
        <v>844.149</v>
      </c>
      <c r="D261" s="1">
        <v>471.518</v>
      </c>
      <c r="F261" s="1">
        <v>259</v>
      </c>
      <c r="G261" s="1"/>
      <c r="H261" s="1"/>
      <c r="I261" s="1"/>
    </row>
    <row r="262" spans="1:9" ht="12.75">
      <c r="A262" s="1">
        <v>4603</v>
      </c>
      <c r="B262" s="1">
        <v>104</v>
      </c>
      <c r="C262" s="1">
        <v>90.9583</v>
      </c>
      <c r="D262" s="1">
        <v>25.4418</v>
      </c>
      <c r="F262" s="1">
        <v>260</v>
      </c>
      <c r="G262" s="1"/>
      <c r="H262" s="1"/>
      <c r="I262" s="1"/>
    </row>
    <row r="263" spans="1:9" ht="12.75">
      <c r="A263" s="1">
        <v>4604</v>
      </c>
      <c r="B263" s="1">
        <v>0</v>
      </c>
      <c r="C263" s="1">
        <v>0</v>
      </c>
      <c r="D263" s="1">
        <v>0</v>
      </c>
      <c r="F263" s="1">
        <v>261</v>
      </c>
      <c r="G263" s="1"/>
      <c r="H263" s="1"/>
      <c r="I263" s="1"/>
    </row>
    <row r="264" spans="1:9" ht="12.75">
      <c r="A264" s="1">
        <v>4605</v>
      </c>
      <c r="B264" s="1">
        <v>0</v>
      </c>
      <c r="C264" s="1">
        <v>0</v>
      </c>
      <c r="D264" s="1">
        <v>0</v>
      </c>
      <c r="F264" s="1">
        <v>262</v>
      </c>
      <c r="G264" s="1"/>
      <c r="H264" s="1"/>
      <c r="I264" s="1"/>
    </row>
    <row r="265" spans="1:9" ht="12.75">
      <c r="A265" s="1">
        <v>4606</v>
      </c>
      <c r="B265" s="1">
        <v>0</v>
      </c>
      <c r="C265" s="1">
        <v>0</v>
      </c>
      <c r="D265" s="1">
        <v>0</v>
      </c>
      <c r="F265" s="1">
        <v>263</v>
      </c>
      <c r="G265" s="1"/>
      <c r="H265" s="1"/>
      <c r="I265" s="1"/>
    </row>
    <row r="266" spans="1:9" ht="12.75">
      <c r="A266" s="1">
        <v>4607</v>
      </c>
      <c r="B266" s="1">
        <v>0</v>
      </c>
      <c r="C266" s="1">
        <v>0</v>
      </c>
      <c r="D266" s="1">
        <v>0</v>
      </c>
      <c r="F266" s="1">
        <v>264</v>
      </c>
      <c r="G266" s="1"/>
      <c r="H266" s="1"/>
      <c r="I266" s="1"/>
    </row>
    <row r="267" spans="1:9" ht="12.75">
      <c r="A267" s="1">
        <v>4608</v>
      </c>
      <c r="B267" s="1">
        <v>0</v>
      </c>
      <c r="C267" s="1">
        <v>0</v>
      </c>
      <c r="D267" s="1">
        <v>0</v>
      </c>
      <c r="F267" s="1">
        <v>265</v>
      </c>
      <c r="G267" s="1"/>
      <c r="H267" s="1"/>
      <c r="I267" s="1"/>
    </row>
    <row r="268" spans="1:9" ht="12.75">
      <c r="A268" s="1">
        <v>4609</v>
      </c>
      <c r="B268" s="1">
        <v>0</v>
      </c>
      <c r="C268" s="1">
        <v>0</v>
      </c>
      <c r="D268" s="1">
        <v>0</v>
      </c>
      <c r="F268" s="1">
        <v>266</v>
      </c>
      <c r="G268" s="1"/>
      <c r="H268" s="1"/>
      <c r="I268" s="1"/>
    </row>
    <row r="269" spans="1:9" ht="12.75">
      <c r="A269" s="1">
        <v>4610</v>
      </c>
      <c r="B269" s="1">
        <v>0</v>
      </c>
      <c r="C269" s="1">
        <v>0</v>
      </c>
      <c r="D269" s="1">
        <v>0</v>
      </c>
      <c r="F269" s="1">
        <v>267</v>
      </c>
      <c r="G269" s="1"/>
      <c r="H269" s="1"/>
      <c r="I269" s="1"/>
    </row>
    <row r="270" spans="1:9" ht="12.75">
      <c r="A270" s="1">
        <v>4611</v>
      </c>
      <c r="B270" s="1">
        <v>0</v>
      </c>
      <c r="C270" s="1">
        <v>0</v>
      </c>
      <c r="D270" s="1">
        <v>0</v>
      </c>
      <c r="F270" s="1">
        <v>268</v>
      </c>
      <c r="G270" s="1"/>
      <c r="H270" s="1"/>
      <c r="I270" s="1"/>
    </row>
    <row r="271" spans="1:9" ht="12.75">
      <c r="A271" s="1">
        <v>4612</v>
      </c>
      <c r="B271" s="1">
        <v>0</v>
      </c>
      <c r="C271" s="1">
        <v>0</v>
      </c>
      <c r="D271" s="1">
        <v>0</v>
      </c>
      <c r="F271" s="1">
        <v>269</v>
      </c>
      <c r="G271" s="1"/>
      <c r="H271" s="1"/>
      <c r="I271" s="1"/>
    </row>
    <row r="272" spans="1:9" ht="12.75">
      <c r="A272" s="1">
        <v>4613</v>
      </c>
      <c r="B272" s="1">
        <v>104</v>
      </c>
      <c r="C272" s="1">
        <v>59.2062</v>
      </c>
      <c r="D272" s="1">
        <v>0</v>
      </c>
      <c r="F272" s="1">
        <v>270</v>
      </c>
      <c r="G272" s="1"/>
      <c r="H272" s="1"/>
      <c r="I272" s="1"/>
    </row>
    <row r="273" spans="1:9" ht="12.75">
      <c r="A273" s="1">
        <v>4614</v>
      </c>
      <c r="B273" s="1">
        <v>540</v>
      </c>
      <c r="C273" s="1">
        <v>197.946</v>
      </c>
      <c r="D273" s="1">
        <v>0</v>
      </c>
      <c r="F273" s="1">
        <v>271</v>
      </c>
      <c r="G273" s="1"/>
      <c r="H273" s="1"/>
      <c r="I273" s="1"/>
    </row>
    <row r="274" spans="1:9" ht="12.75">
      <c r="A274" s="1">
        <v>4615</v>
      </c>
      <c r="B274" s="1">
        <v>1084</v>
      </c>
      <c r="C274" s="1">
        <v>314.194</v>
      </c>
      <c r="D274" s="1">
        <v>0</v>
      </c>
      <c r="F274" s="1">
        <v>272</v>
      </c>
      <c r="G274" s="1"/>
      <c r="H274" s="1"/>
      <c r="I274" s="1"/>
    </row>
    <row r="275" spans="1:9" ht="12.75">
      <c r="A275" s="1">
        <v>4616</v>
      </c>
      <c r="B275" s="1">
        <v>1620</v>
      </c>
      <c r="C275" s="1">
        <v>420.705</v>
      </c>
      <c r="D275" s="1">
        <v>0</v>
      </c>
      <c r="F275" s="1">
        <v>273</v>
      </c>
      <c r="G275" s="1"/>
      <c r="H275" s="1"/>
      <c r="I275" s="1"/>
    </row>
    <row r="276" spans="1:9" ht="12.75">
      <c r="A276" s="1">
        <v>4617</v>
      </c>
      <c r="B276" s="1">
        <v>2088</v>
      </c>
      <c r="C276" s="1">
        <v>519.317</v>
      </c>
      <c r="D276" s="1">
        <v>0</v>
      </c>
      <c r="F276" s="1">
        <v>274</v>
      </c>
      <c r="G276" s="1"/>
      <c r="H276" s="1"/>
      <c r="I276" s="1"/>
    </row>
    <row r="277" spans="1:9" ht="12.75">
      <c r="A277" s="1">
        <v>4618</v>
      </c>
      <c r="B277" s="1">
        <v>2452</v>
      </c>
      <c r="C277" s="1">
        <v>601.592</v>
      </c>
      <c r="D277" s="1">
        <v>0</v>
      </c>
      <c r="F277" s="1">
        <v>275</v>
      </c>
      <c r="G277" s="1"/>
      <c r="H277" s="1"/>
      <c r="I277" s="1"/>
    </row>
    <row r="278" spans="1:9" ht="12.75">
      <c r="A278" s="1">
        <v>4619</v>
      </c>
      <c r="B278" s="1">
        <v>2678</v>
      </c>
      <c r="C278" s="1">
        <v>660.521</v>
      </c>
      <c r="D278" s="1">
        <v>0</v>
      </c>
      <c r="F278" s="1">
        <v>276</v>
      </c>
      <c r="G278" s="1"/>
      <c r="H278" s="1"/>
      <c r="I278" s="1"/>
    </row>
    <row r="279" spans="1:9" ht="12.75">
      <c r="A279" s="1">
        <v>4620</v>
      </c>
      <c r="B279" s="1">
        <v>2758</v>
      </c>
      <c r="C279" s="1">
        <v>685.612</v>
      </c>
      <c r="D279" s="1">
        <v>0</v>
      </c>
      <c r="F279" s="1">
        <v>277</v>
      </c>
      <c r="G279" s="1"/>
      <c r="H279" s="1"/>
      <c r="I279" s="1"/>
    </row>
    <row r="280" spans="1:9" ht="12.75">
      <c r="A280" s="1">
        <v>4621</v>
      </c>
      <c r="B280" s="1">
        <v>2678</v>
      </c>
      <c r="C280" s="1">
        <v>1126</v>
      </c>
      <c r="D280" s="1">
        <v>348.597</v>
      </c>
      <c r="F280" s="1">
        <v>278</v>
      </c>
      <c r="G280" s="1"/>
      <c r="H280" s="1"/>
      <c r="I280" s="1"/>
    </row>
    <row r="281" spans="1:9" ht="12.75">
      <c r="A281" s="1">
        <v>4622</v>
      </c>
      <c r="B281" s="1">
        <v>2452</v>
      </c>
      <c r="C281" s="1">
        <v>1515.96</v>
      </c>
      <c r="D281" s="1">
        <v>685.967</v>
      </c>
      <c r="F281" s="1">
        <v>279</v>
      </c>
      <c r="G281" s="1"/>
      <c r="H281" s="1"/>
      <c r="I281" s="1"/>
    </row>
    <row r="282" spans="1:9" ht="12.75">
      <c r="A282" s="1">
        <v>4623</v>
      </c>
      <c r="B282" s="1">
        <v>2088</v>
      </c>
      <c r="C282" s="1">
        <v>1754.79</v>
      </c>
      <c r="D282" s="1">
        <v>926.644</v>
      </c>
      <c r="F282" s="1">
        <v>280</v>
      </c>
      <c r="G282" s="1"/>
      <c r="H282" s="1"/>
      <c r="I282" s="1"/>
    </row>
    <row r="283" spans="1:9" ht="12.75">
      <c r="A283" s="1">
        <v>4624</v>
      </c>
      <c r="B283" s="1">
        <v>1620</v>
      </c>
      <c r="C283" s="1">
        <v>1783.78</v>
      </c>
      <c r="D283" s="1">
        <v>1019.54</v>
      </c>
      <c r="F283" s="1">
        <v>281</v>
      </c>
      <c r="G283" s="1"/>
      <c r="H283" s="1"/>
      <c r="I283" s="1"/>
    </row>
    <row r="284" spans="1:9" ht="12.75">
      <c r="A284" s="1">
        <v>4625</v>
      </c>
      <c r="B284" s="1">
        <v>1084</v>
      </c>
      <c r="C284" s="1">
        <v>1513.8</v>
      </c>
      <c r="D284" s="1">
        <v>889.822</v>
      </c>
      <c r="F284" s="1">
        <v>282</v>
      </c>
      <c r="G284" s="1"/>
      <c r="H284" s="1"/>
      <c r="I284" s="1"/>
    </row>
    <row r="285" spans="1:9" ht="12.75">
      <c r="A285" s="1">
        <v>4626</v>
      </c>
      <c r="B285" s="1">
        <v>540</v>
      </c>
      <c r="C285" s="1">
        <v>852.362</v>
      </c>
      <c r="D285" s="1">
        <v>478.59</v>
      </c>
      <c r="F285" s="1">
        <v>283</v>
      </c>
      <c r="G285" s="1"/>
      <c r="H285" s="1"/>
      <c r="I285" s="1"/>
    </row>
    <row r="286" spans="1:9" ht="12.75">
      <c r="A286" s="1">
        <v>4627</v>
      </c>
      <c r="B286" s="1">
        <v>104</v>
      </c>
      <c r="C286" s="1">
        <v>91.9357</v>
      </c>
      <c r="D286" s="1">
        <v>26.2479</v>
      </c>
      <c r="F286" s="1">
        <v>284</v>
      </c>
      <c r="G286" s="1"/>
      <c r="H286" s="1"/>
      <c r="I286" s="1"/>
    </row>
    <row r="287" spans="1:9" ht="12.75">
      <c r="A287" s="1">
        <v>4628</v>
      </c>
      <c r="B287" s="1">
        <v>0</v>
      </c>
      <c r="C287" s="1">
        <v>0</v>
      </c>
      <c r="D287" s="1">
        <v>0</v>
      </c>
      <c r="F287" s="1">
        <v>285</v>
      </c>
      <c r="G287" s="1"/>
      <c r="H287" s="1"/>
      <c r="I287" s="1"/>
    </row>
    <row r="288" spans="1:9" ht="12.75">
      <c r="A288" s="1">
        <v>4629</v>
      </c>
      <c r="B288" s="1">
        <v>0</v>
      </c>
      <c r="C288" s="1">
        <v>0</v>
      </c>
      <c r="D288" s="1">
        <v>0</v>
      </c>
      <c r="F288" s="1">
        <v>286</v>
      </c>
      <c r="G288" s="1"/>
      <c r="H288" s="1"/>
      <c r="I288" s="1"/>
    </row>
    <row r="289" spans="1:9" ht="12.75">
      <c r="A289" s="1">
        <v>4630</v>
      </c>
      <c r="B289" s="1">
        <v>0</v>
      </c>
      <c r="C289" s="1">
        <v>0</v>
      </c>
      <c r="D289" s="1">
        <v>0</v>
      </c>
      <c r="F289" s="1">
        <v>287</v>
      </c>
      <c r="G289" s="1"/>
      <c r="H289" s="1"/>
      <c r="I289" s="1"/>
    </row>
    <row r="290" spans="1:9" ht="12.75">
      <c r="A290" s="1">
        <v>4631</v>
      </c>
      <c r="B290" s="1">
        <v>0</v>
      </c>
      <c r="C290" s="1">
        <v>0</v>
      </c>
      <c r="D290" s="1">
        <v>0</v>
      </c>
      <c r="F290" s="1">
        <v>288</v>
      </c>
      <c r="G290" s="1"/>
      <c r="H290" s="1"/>
      <c r="I290" s="1"/>
    </row>
    <row r="291" spans="1:9" ht="12.75">
      <c r="A291" s="1">
        <v>4632</v>
      </c>
      <c r="B291" s="1">
        <v>0</v>
      </c>
      <c r="C291" s="1">
        <v>0</v>
      </c>
      <c r="D291" s="1">
        <v>0</v>
      </c>
      <c r="F291" s="1">
        <v>289</v>
      </c>
      <c r="G291" s="1"/>
      <c r="H291" s="1"/>
      <c r="I291" s="1"/>
    </row>
    <row r="292" spans="1:9" ht="12.75">
      <c r="A292" s="1">
        <v>4633</v>
      </c>
      <c r="B292" s="1">
        <v>0</v>
      </c>
      <c r="C292" s="1">
        <v>0</v>
      </c>
      <c r="D292" s="1">
        <v>0</v>
      </c>
      <c r="F292" s="1">
        <v>290</v>
      </c>
      <c r="G292" s="1"/>
      <c r="H292" s="1"/>
      <c r="I292" s="1"/>
    </row>
    <row r="293" spans="1:9" ht="12.75">
      <c r="A293" s="1">
        <v>4634</v>
      </c>
      <c r="B293" s="1">
        <v>0</v>
      </c>
      <c r="C293" s="1">
        <v>0</v>
      </c>
      <c r="D293" s="1">
        <v>0</v>
      </c>
      <c r="F293" s="1">
        <v>291</v>
      </c>
      <c r="G293" s="1"/>
      <c r="H293" s="1"/>
      <c r="I293" s="1"/>
    </row>
    <row r="294" spans="1:9" ht="12.75">
      <c r="A294" s="1">
        <v>4635</v>
      </c>
      <c r="B294" s="1">
        <v>0</v>
      </c>
      <c r="C294" s="1">
        <v>0</v>
      </c>
      <c r="D294" s="1">
        <v>0</v>
      </c>
      <c r="F294" s="1">
        <v>292</v>
      </c>
      <c r="G294" s="1"/>
      <c r="H294" s="1"/>
      <c r="I294" s="1"/>
    </row>
    <row r="295" spans="1:9" ht="12.75">
      <c r="A295" s="1">
        <v>4636</v>
      </c>
      <c r="B295" s="1">
        <v>0</v>
      </c>
      <c r="C295" s="1">
        <v>0</v>
      </c>
      <c r="D295" s="1">
        <v>0</v>
      </c>
      <c r="F295" s="1">
        <v>293</v>
      </c>
      <c r="G295" s="1"/>
      <c r="H295" s="1"/>
      <c r="I295" s="1"/>
    </row>
    <row r="296" spans="1:9" ht="12.75">
      <c r="A296" s="1">
        <v>4637</v>
      </c>
      <c r="B296" s="1">
        <v>104</v>
      </c>
      <c r="C296" s="1">
        <v>59.1409</v>
      </c>
      <c r="D296" s="1">
        <v>0</v>
      </c>
      <c r="F296" s="1">
        <v>294</v>
      </c>
      <c r="G296" s="1"/>
      <c r="H296" s="1"/>
      <c r="I296" s="1"/>
    </row>
    <row r="297" spans="1:9" ht="12.75">
      <c r="A297" s="1">
        <v>4638</v>
      </c>
      <c r="B297" s="1">
        <v>540</v>
      </c>
      <c r="C297" s="1">
        <v>195.683</v>
      </c>
      <c r="D297" s="1">
        <v>0</v>
      </c>
      <c r="F297" s="1">
        <v>295</v>
      </c>
      <c r="G297" s="1"/>
      <c r="H297" s="1"/>
      <c r="I297" s="1"/>
    </row>
    <row r="298" spans="1:9" ht="12.75">
      <c r="A298" s="1">
        <v>4639</v>
      </c>
      <c r="B298" s="1">
        <v>1084</v>
      </c>
      <c r="C298" s="1">
        <v>311.492</v>
      </c>
      <c r="D298" s="1">
        <v>0</v>
      </c>
      <c r="F298" s="1">
        <v>296</v>
      </c>
      <c r="G298" s="1"/>
      <c r="H298" s="1"/>
      <c r="I298" s="1"/>
    </row>
    <row r="299" spans="1:9" ht="12.75">
      <c r="A299" s="1">
        <v>4640</v>
      </c>
      <c r="B299" s="1">
        <v>1620</v>
      </c>
      <c r="C299" s="1">
        <v>418.015</v>
      </c>
      <c r="D299" s="1">
        <v>0</v>
      </c>
      <c r="F299" s="1">
        <v>297</v>
      </c>
      <c r="G299" s="1"/>
      <c r="H299" s="1"/>
      <c r="I299" s="1"/>
    </row>
    <row r="300" spans="1:9" ht="12.75">
      <c r="A300" s="1">
        <v>4641</v>
      </c>
      <c r="B300" s="1">
        <v>2088</v>
      </c>
      <c r="C300" s="1">
        <v>516.818</v>
      </c>
      <c r="D300" s="1">
        <v>0</v>
      </c>
      <c r="F300" s="1">
        <v>298</v>
      </c>
      <c r="G300" s="1"/>
      <c r="H300" s="1"/>
      <c r="I300" s="1"/>
    </row>
    <row r="301" spans="1:9" ht="12.75">
      <c r="A301" s="1">
        <v>4642</v>
      </c>
      <c r="B301" s="1">
        <v>2452</v>
      </c>
      <c r="C301" s="1">
        <v>599.359</v>
      </c>
      <c r="D301" s="1">
        <v>0</v>
      </c>
      <c r="F301" s="1">
        <v>299</v>
      </c>
      <c r="G301" s="1"/>
      <c r="H301" s="1"/>
      <c r="I301" s="1"/>
    </row>
    <row r="302" spans="1:9" ht="12.75">
      <c r="A302" s="1">
        <v>4643</v>
      </c>
      <c r="B302" s="1">
        <v>2678</v>
      </c>
      <c r="C302" s="1">
        <v>658.573</v>
      </c>
      <c r="D302" s="1">
        <v>0</v>
      </c>
      <c r="F302" s="1">
        <v>300</v>
      </c>
      <c r="G302" s="1"/>
      <c r="H302" s="1"/>
      <c r="I302" s="1"/>
    </row>
    <row r="303" spans="1:9" ht="12.75">
      <c r="A303" s="1">
        <v>4644</v>
      </c>
      <c r="B303" s="1">
        <v>2758</v>
      </c>
      <c r="C303" s="1">
        <v>683.922</v>
      </c>
      <c r="D303" s="1">
        <v>0</v>
      </c>
      <c r="F303" s="1">
        <v>301</v>
      </c>
      <c r="G303" s="1"/>
      <c r="H303" s="1"/>
      <c r="I303" s="1"/>
    </row>
    <row r="304" spans="1:9" ht="12.75">
      <c r="A304" s="1">
        <v>4645</v>
      </c>
      <c r="B304" s="1">
        <v>2678</v>
      </c>
      <c r="C304" s="1">
        <v>1124.89</v>
      </c>
      <c r="D304" s="1">
        <v>349.002</v>
      </c>
      <c r="F304" s="1">
        <v>302</v>
      </c>
      <c r="G304" s="1"/>
      <c r="H304" s="1"/>
      <c r="I304" s="1"/>
    </row>
    <row r="305" spans="1:9" ht="12.75">
      <c r="A305" s="1">
        <v>4646</v>
      </c>
      <c r="B305" s="1">
        <v>2452</v>
      </c>
      <c r="C305" s="1">
        <v>1516.67</v>
      </c>
      <c r="D305" s="1">
        <v>687.792</v>
      </c>
      <c r="F305" s="1">
        <v>303</v>
      </c>
      <c r="G305" s="1"/>
      <c r="H305" s="1"/>
      <c r="I305" s="1"/>
    </row>
    <row r="306" spans="1:9" ht="12.75">
      <c r="A306" s="1">
        <v>4647</v>
      </c>
      <c r="B306" s="1">
        <v>2088</v>
      </c>
      <c r="C306" s="1">
        <v>1757.38</v>
      </c>
      <c r="D306" s="1">
        <v>929.974</v>
      </c>
      <c r="F306" s="1">
        <v>304</v>
      </c>
      <c r="G306" s="1"/>
      <c r="H306" s="1"/>
      <c r="I306" s="1"/>
    </row>
    <row r="307" spans="1:9" ht="12.75">
      <c r="A307" s="1">
        <v>4648</v>
      </c>
      <c r="B307" s="1">
        <v>1620</v>
      </c>
      <c r="C307" s="1">
        <v>1788.53</v>
      </c>
      <c r="D307" s="1">
        <v>1024.59</v>
      </c>
      <c r="F307" s="1">
        <v>305</v>
      </c>
      <c r="G307" s="1"/>
      <c r="H307" s="1"/>
      <c r="I307" s="1"/>
    </row>
    <row r="308" spans="1:9" ht="12.75">
      <c r="A308" s="1">
        <v>4649</v>
      </c>
      <c r="B308" s="1">
        <v>1084</v>
      </c>
      <c r="C308" s="1">
        <v>1521.03</v>
      </c>
      <c r="D308" s="1">
        <v>896.673</v>
      </c>
      <c r="F308" s="1">
        <v>306</v>
      </c>
      <c r="G308" s="1"/>
      <c r="H308" s="1"/>
      <c r="I308" s="1"/>
    </row>
    <row r="309" spans="1:9" ht="12.75">
      <c r="A309" s="1">
        <v>4650</v>
      </c>
      <c r="B309" s="1">
        <v>540</v>
      </c>
      <c r="C309" s="1">
        <v>861.274</v>
      </c>
      <c r="D309" s="1">
        <v>486.263</v>
      </c>
      <c r="F309" s="1">
        <v>307</v>
      </c>
      <c r="G309" s="1"/>
      <c r="H309" s="1"/>
      <c r="I309" s="1"/>
    </row>
    <row r="310" spans="1:9" ht="12.75">
      <c r="A310" s="1">
        <v>4651</v>
      </c>
      <c r="B310" s="1">
        <v>104</v>
      </c>
      <c r="C310" s="1">
        <v>93.0219</v>
      </c>
      <c r="D310" s="1">
        <v>27.1407</v>
      </c>
      <c r="F310" s="1">
        <v>308</v>
      </c>
      <c r="G310" s="1"/>
      <c r="H310" s="1"/>
      <c r="I310" s="1"/>
    </row>
    <row r="311" spans="1:9" ht="12.75">
      <c r="A311" s="1">
        <v>4652</v>
      </c>
      <c r="B311" s="1">
        <v>0</v>
      </c>
      <c r="C311" s="1">
        <v>0</v>
      </c>
      <c r="D311" s="1">
        <v>0</v>
      </c>
      <c r="F311" s="1">
        <v>309</v>
      </c>
      <c r="G311" s="1"/>
      <c r="H311" s="1"/>
      <c r="I311" s="1"/>
    </row>
    <row r="312" spans="1:9" ht="12.75">
      <c r="A312" s="1">
        <v>4653</v>
      </c>
      <c r="B312" s="1">
        <v>0</v>
      </c>
      <c r="C312" s="1">
        <v>0</v>
      </c>
      <c r="D312" s="1">
        <v>0</v>
      </c>
      <c r="F312" s="1">
        <v>310</v>
      </c>
      <c r="G312" s="1"/>
      <c r="H312" s="1"/>
      <c r="I312" s="1"/>
    </row>
    <row r="313" spans="1:9" ht="12.75">
      <c r="A313" s="1">
        <v>4654</v>
      </c>
      <c r="B313" s="1">
        <v>0</v>
      </c>
      <c r="C313" s="1">
        <v>0</v>
      </c>
      <c r="D313" s="1">
        <v>0</v>
      </c>
      <c r="F313" s="1">
        <v>311</v>
      </c>
      <c r="G313" s="1"/>
      <c r="H313" s="1"/>
      <c r="I313" s="1"/>
    </row>
    <row r="314" spans="1:9" ht="12.75">
      <c r="A314" s="1">
        <v>4655</v>
      </c>
      <c r="B314" s="1">
        <v>0</v>
      </c>
      <c r="C314" s="1">
        <v>0</v>
      </c>
      <c r="D314" s="1">
        <v>0</v>
      </c>
      <c r="F314" s="1">
        <v>312</v>
      </c>
      <c r="G314" s="1"/>
      <c r="H314" s="1"/>
      <c r="I314" s="1"/>
    </row>
    <row r="315" spans="1:9" ht="12.75">
      <c r="A315" s="1">
        <v>4656</v>
      </c>
      <c r="B315" s="1">
        <v>0</v>
      </c>
      <c r="C315" s="1">
        <v>0</v>
      </c>
      <c r="D315" s="1">
        <v>0</v>
      </c>
      <c r="F315" s="1">
        <v>313</v>
      </c>
      <c r="G315" s="1"/>
      <c r="H315" s="1"/>
      <c r="I315" s="1"/>
    </row>
    <row r="316" spans="1:9" ht="12.75">
      <c r="A316" s="1">
        <v>4657</v>
      </c>
      <c r="B316" s="1">
        <v>0</v>
      </c>
      <c r="C316" s="1">
        <v>0</v>
      </c>
      <c r="D316" s="1">
        <v>0</v>
      </c>
      <c r="F316" s="1">
        <v>314</v>
      </c>
      <c r="G316" s="1"/>
      <c r="H316" s="1"/>
      <c r="I316" s="1"/>
    </row>
    <row r="317" spans="1:9" ht="12.75">
      <c r="A317" s="1">
        <v>4658</v>
      </c>
      <c r="B317" s="1">
        <v>0</v>
      </c>
      <c r="C317" s="1">
        <v>0</v>
      </c>
      <c r="D317" s="1">
        <v>0</v>
      </c>
      <c r="F317" s="1">
        <v>315</v>
      </c>
      <c r="G317" s="1"/>
      <c r="H317" s="1"/>
      <c r="I317" s="1"/>
    </row>
    <row r="318" spans="1:9" ht="12.75">
      <c r="A318" s="1">
        <v>4659</v>
      </c>
      <c r="B318" s="1">
        <v>0</v>
      </c>
      <c r="C318" s="1">
        <v>0</v>
      </c>
      <c r="D318" s="1">
        <v>0</v>
      </c>
      <c r="F318" s="1">
        <v>316</v>
      </c>
      <c r="G318" s="1"/>
      <c r="H318" s="1"/>
      <c r="I318" s="1"/>
    </row>
    <row r="319" spans="1:9" ht="12.75">
      <c r="A319" s="1">
        <v>4660</v>
      </c>
      <c r="B319" s="1">
        <v>0</v>
      </c>
      <c r="C319" s="1">
        <v>0</v>
      </c>
      <c r="D319" s="1">
        <v>0</v>
      </c>
      <c r="F319" s="1">
        <v>317</v>
      </c>
      <c r="G319" s="1"/>
      <c r="H319" s="1"/>
      <c r="I319" s="1"/>
    </row>
    <row r="320" spans="1:9" ht="12.75">
      <c r="A320" s="1">
        <v>4661</v>
      </c>
      <c r="B320" s="1">
        <v>104</v>
      </c>
      <c r="C320" s="1">
        <v>59.0738</v>
      </c>
      <c r="D320" s="1">
        <v>0</v>
      </c>
      <c r="F320" s="1">
        <v>318</v>
      </c>
      <c r="G320" s="1"/>
      <c r="H320" s="1"/>
      <c r="I320" s="1"/>
    </row>
    <row r="321" spans="1:9" ht="12.75">
      <c r="A321" s="1">
        <v>4662</v>
      </c>
      <c r="B321" s="1">
        <v>540</v>
      </c>
      <c r="C321" s="1">
        <v>193.404</v>
      </c>
      <c r="D321" s="1">
        <v>0</v>
      </c>
      <c r="F321" s="1">
        <v>319</v>
      </c>
      <c r="G321" s="1"/>
      <c r="H321" s="1"/>
      <c r="I321" s="1"/>
    </row>
    <row r="322" spans="1:9" ht="12.75">
      <c r="A322" s="1">
        <v>4663</v>
      </c>
      <c r="B322" s="1">
        <v>1084</v>
      </c>
      <c r="C322" s="1">
        <v>308.804</v>
      </c>
      <c r="D322" s="1">
        <v>0</v>
      </c>
      <c r="F322" s="1">
        <v>320</v>
      </c>
      <c r="G322" s="1"/>
      <c r="H322" s="1"/>
      <c r="I322" s="1"/>
    </row>
    <row r="323" spans="1:9" ht="12.75">
      <c r="A323" s="1">
        <v>4664</v>
      </c>
      <c r="B323" s="1">
        <v>1620</v>
      </c>
      <c r="C323" s="1">
        <v>415.348</v>
      </c>
      <c r="D323" s="1">
        <v>0</v>
      </c>
      <c r="F323" s="1">
        <v>321</v>
      </c>
      <c r="G323" s="1"/>
      <c r="H323" s="1"/>
      <c r="I323" s="1"/>
    </row>
    <row r="324" spans="1:9" ht="12.75">
      <c r="A324" s="1">
        <v>4665</v>
      </c>
      <c r="B324" s="1">
        <v>2088</v>
      </c>
      <c r="C324" s="1">
        <v>514.335</v>
      </c>
      <c r="D324" s="1">
        <v>0</v>
      </c>
      <c r="F324" s="1">
        <v>322</v>
      </c>
      <c r="G324" s="1"/>
      <c r="H324" s="1"/>
      <c r="I324" s="1"/>
    </row>
    <row r="325" spans="1:9" ht="12.75">
      <c r="A325" s="1">
        <v>4666</v>
      </c>
      <c r="B325" s="1">
        <v>2452</v>
      </c>
      <c r="C325" s="1">
        <v>597.12</v>
      </c>
      <c r="D325" s="1">
        <v>0</v>
      </c>
      <c r="F325" s="1">
        <v>323</v>
      </c>
      <c r="G325" s="1"/>
      <c r="H325" s="1"/>
      <c r="I325" s="1"/>
    </row>
    <row r="326" spans="1:9" ht="12.75">
      <c r="A326" s="1">
        <v>4667</v>
      </c>
      <c r="B326" s="1">
        <v>2678</v>
      </c>
      <c r="C326" s="1">
        <v>656.587</v>
      </c>
      <c r="D326" s="1">
        <v>0</v>
      </c>
      <c r="F326" s="1">
        <v>324</v>
      </c>
      <c r="G326" s="1"/>
      <c r="H326" s="1"/>
      <c r="I326" s="1"/>
    </row>
    <row r="327" spans="1:9" ht="12.75">
      <c r="A327" s="1">
        <v>4668</v>
      </c>
      <c r="B327" s="1">
        <v>2758</v>
      </c>
      <c r="C327" s="1">
        <v>682.153</v>
      </c>
      <c r="D327" s="1">
        <v>0</v>
      </c>
      <c r="F327" s="1">
        <v>325</v>
      </c>
      <c r="G327" s="1"/>
      <c r="H327" s="1"/>
      <c r="I327" s="1"/>
    </row>
    <row r="328" spans="1:9" ht="12.75">
      <c r="A328" s="1">
        <v>4669</v>
      </c>
      <c r="B328" s="1">
        <v>2678</v>
      </c>
      <c r="C328" s="1">
        <v>1124</v>
      </c>
      <c r="D328" s="1">
        <v>349.687</v>
      </c>
      <c r="F328" s="1">
        <v>326</v>
      </c>
      <c r="G328" s="1"/>
      <c r="H328" s="1"/>
      <c r="I328" s="1"/>
    </row>
    <row r="329" spans="1:9" ht="12.75">
      <c r="A329" s="1">
        <v>4670</v>
      </c>
      <c r="B329" s="1">
        <v>2452</v>
      </c>
      <c r="C329" s="1">
        <v>1517.72</v>
      </c>
      <c r="D329" s="1">
        <v>690.047</v>
      </c>
      <c r="F329" s="1">
        <v>327</v>
      </c>
      <c r="G329" s="1"/>
      <c r="H329" s="1"/>
      <c r="I329" s="1"/>
    </row>
    <row r="330" spans="1:9" ht="12.75">
      <c r="A330" s="1">
        <v>4671</v>
      </c>
      <c r="B330" s="1">
        <v>2088</v>
      </c>
      <c r="C330" s="1">
        <v>1760.51</v>
      </c>
      <c r="D330" s="1">
        <v>933.931</v>
      </c>
      <c r="F330" s="1">
        <v>328</v>
      </c>
      <c r="G330" s="1"/>
      <c r="H330" s="1"/>
      <c r="I330" s="1"/>
    </row>
    <row r="331" spans="1:9" ht="12.75">
      <c r="A331" s="1">
        <v>4672</v>
      </c>
      <c r="B331" s="1">
        <v>1620</v>
      </c>
      <c r="C331" s="1">
        <v>1794.09</v>
      </c>
      <c r="D331" s="1">
        <v>1030.51</v>
      </c>
      <c r="F331" s="1">
        <v>329</v>
      </c>
      <c r="G331" s="1"/>
      <c r="H331" s="1"/>
      <c r="I331" s="1"/>
    </row>
    <row r="332" spans="1:9" ht="12.75">
      <c r="A332" s="1">
        <v>4673</v>
      </c>
      <c r="B332" s="1">
        <v>1084</v>
      </c>
      <c r="C332" s="1">
        <v>1529.4</v>
      </c>
      <c r="D332" s="1">
        <v>904.624</v>
      </c>
      <c r="F332" s="1">
        <v>330</v>
      </c>
      <c r="G332" s="1"/>
      <c r="H332" s="1"/>
      <c r="I332" s="1"/>
    </row>
    <row r="333" spans="1:9" ht="12.75">
      <c r="A333" s="1">
        <v>4674</v>
      </c>
      <c r="B333" s="1">
        <v>540</v>
      </c>
      <c r="C333" s="1">
        <v>871.574</v>
      </c>
      <c r="D333" s="1">
        <v>495.134</v>
      </c>
      <c r="F333" s="1">
        <v>331</v>
      </c>
      <c r="G333" s="1"/>
      <c r="H333" s="1"/>
      <c r="I333" s="1"/>
    </row>
    <row r="334" spans="1:9" ht="12.75">
      <c r="A334" s="1">
        <v>4675</v>
      </c>
      <c r="B334" s="1">
        <v>104</v>
      </c>
      <c r="C334" s="1">
        <v>94.299</v>
      </c>
      <c r="D334" s="1">
        <v>28.187</v>
      </c>
      <c r="F334" s="1">
        <v>332</v>
      </c>
      <c r="G334" s="1"/>
      <c r="H334" s="1"/>
      <c r="I334" s="1"/>
    </row>
    <row r="335" spans="1:9" ht="12.75">
      <c r="A335" s="1">
        <v>4676</v>
      </c>
      <c r="B335" s="1">
        <v>0</v>
      </c>
      <c r="C335" s="1">
        <v>0</v>
      </c>
      <c r="D335" s="1">
        <v>0</v>
      </c>
      <c r="F335" s="1">
        <v>333</v>
      </c>
      <c r="G335" s="1"/>
      <c r="H335" s="1"/>
      <c r="I335" s="1"/>
    </row>
    <row r="336" spans="1:9" ht="12.75">
      <c r="A336" s="1">
        <v>4677</v>
      </c>
      <c r="B336" s="1">
        <v>0</v>
      </c>
      <c r="C336" s="1">
        <v>0</v>
      </c>
      <c r="D336" s="1">
        <v>0</v>
      </c>
      <c r="F336" s="1">
        <v>334</v>
      </c>
      <c r="G336" s="1"/>
      <c r="H336" s="1"/>
      <c r="I336" s="1"/>
    </row>
    <row r="337" spans="1:9" ht="12.75">
      <c r="A337" s="1">
        <v>4678</v>
      </c>
      <c r="B337" s="1">
        <v>0</v>
      </c>
      <c r="C337" s="1">
        <v>0</v>
      </c>
      <c r="D337" s="1">
        <v>0</v>
      </c>
      <c r="F337" s="1">
        <v>335</v>
      </c>
      <c r="G337" s="1"/>
      <c r="H337" s="1"/>
      <c r="I337" s="1"/>
    </row>
    <row r="338" spans="1:9" ht="12.75">
      <c r="A338" s="1">
        <v>4679</v>
      </c>
      <c r="B338" s="1">
        <v>0</v>
      </c>
      <c r="C338" s="1">
        <v>0</v>
      </c>
      <c r="D338" s="1">
        <v>0</v>
      </c>
      <c r="F338" s="1">
        <v>336</v>
      </c>
      <c r="G338" s="1"/>
      <c r="H338" s="1"/>
      <c r="I338" s="1"/>
    </row>
    <row r="339" spans="1:9" ht="12.75">
      <c r="A339" s="1">
        <v>4680</v>
      </c>
      <c r="B339" s="1">
        <v>0</v>
      </c>
      <c r="C339" s="1">
        <v>0</v>
      </c>
      <c r="D339" s="1">
        <v>0</v>
      </c>
      <c r="F339" s="1">
        <v>337</v>
      </c>
      <c r="G339" s="1"/>
      <c r="H339" s="1"/>
      <c r="I339" s="1"/>
    </row>
    <row r="340" spans="1:9" ht="12.75">
      <c r="A340" s="1">
        <v>4681</v>
      </c>
      <c r="B340" s="1">
        <v>0</v>
      </c>
      <c r="C340" s="1">
        <v>0</v>
      </c>
      <c r="D340" s="1">
        <v>0</v>
      </c>
      <c r="F340" s="1">
        <v>338</v>
      </c>
      <c r="G340" s="1"/>
      <c r="H340" s="1"/>
      <c r="I340" s="1"/>
    </row>
    <row r="341" spans="1:9" ht="12.75">
      <c r="A341" s="1">
        <v>4682</v>
      </c>
      <c r="B341" s="1">
        <v>0</v>
      </c>
      <c r="C341" s="1">
        <v>0</v>
      </c>
      <c r="D341" s="1">
        <v>0</v>
      </c>
      <c r="F341" s="1">
        <v>339</v>
      </c>
      <c r="G341" s="1"/>
      <c r="H341" s="1"/>
      <c r="I341" s="1"/>
    </row>
    <row r="342" spans="1:9" ht="12.75">
      <c r="A342" s="1">
        <v>4683</v>
      </c>
      <c r="B342" s="1">
        <v>0</v>
      </c>
      <c r="C342" s="1">
        <v>0</v>
      </c>
      <c r="D342" s="1">
        <v>0</v>
      </c>
      <c r="F342" s="1">
        <v>340</v>
      </c>
      <c r="G342" s="1"/>
      <c r="H342" s="1"/>
      <c r="I342" s="1"/>
    </row>
    <row r="343" spans="1:9" ht="12.75">
      <c r="A343" s="1">
        <v>4684</v>
      </c>
      <c r="B343" s="1">
        <v>0</v>
      </c>
      <c r="C343" s="1">
        <v>0</v>
      </c>
      <c r="D343" s="1">
        <v>0</v>
      </c>
      <c r="F343" s="1">
        <v>341</v>
      </c>
      <c r="G343" s="1"/>
      <c r="H343" s="1"/>
      <c r="I343" s="1"/>
    </row>
    <row r="344" spans="1:9" ht="12.75">
      <c r="A344" s="1">
        <v>4685</v>
      </c>
      <c r="B344" s="1">
        <v>104</v>
      </c>
      <c r="C344" s="1">
        <v>58.9991</v>
      </c>
      <c r="D344" s="1">
        <v>0</v>
      </c>
      <c r="F344" s="1">
        <v>342</v>
      </c>
      <c r="G344" s="1"/>
      <c r="H344" s="1"/>
      <c r="I344" s="1"/>
    </row>
    <row r="345" spans="1:9" ht="12.75">
      <c r="A345" s="1">
        <v>4686</v>
      </c>
      <c r="B345" s="1">
        <v>540</v>
      </c>
      <c r="C345" s="1">
        <v>190.909</v>
      </c>
      <c r="D345" s="1">
        <v>0</v>
      </c>
      <c r="F345" s="1">
        <v>343</v>
      </c>
      <c r="G345" s="1"/>
      <c r="H345" s="1"/>
      <c r="I345" s="1"/>
    </row>
    <row r="346" spans="1:9" ht="12.75">
      <c r="A346" s="1">
        <v>4687</v>
      </c>
      <c r="B346" s="1">
        <v>1084</v>
      </c>
      <c r="C346" s="1">
        <v>305.876</v>
      </c>
      <c r="D346" s="1">
        <v>0</v>
      </c>
      <c r="F346" s="1">
        <v>344</v>
      </c>
      <c r="G346" s="1"/>
      <c r="H346" s="1"/>
      <c r="I346" s="1"/>
    </row>
    <row r="347" spans="1:9" ht="12.75">
      <c r="A347" s="1">
        <v>4688</v>
      </c>
      <c r="B347" s="1">
        <v>1620</v>
      </c>
      <c r="C347" s="1">
        <v>412.446</v>
      </c>
      <c r="D347" s="1">
        <v>0</v>
      </c>
      <c r="F347" s="1">
        <v>345</v>
      </c>
      <c r="G347" s="1"/>
      <c r="H347" s="1"/>
      <c r="I347" s="1"/>
    </row>
    <row r="348" spans="1:9" ht="12.75">
      <c r="A348" s="1">
        <v>4689</v>
      </c>
      <c r="B348" s="1">
        <v>2088</v>
      </c>
      <c r="C348" s="1">
        <v>511.64</v>
      </c>
      <c r="D348" s="1">
        <v>0</v>
      </c>
      <c r="F348" s="1">
        <v>346</v>
      </c>
      <c r="G348" s="1"/>
      <c r="H348" s="1"/>
      <c r="I348" s="1"/>
    </row>
    <row r="349" spans="1:9" ht="12.75">
      <c r="A349" s="1">
        <v>4690</v>
      </c>
      <c r="B349" s="1">
        <v>2452</v>
      </c>
      <c r="C349" s="1">
        <v>594.703</v>
      </c>
      <c r="D349" s="1">
        <v>0</v>
      </c>
      <c r="F349" s="1">
        <v>347</v>
      </c>
      <c r="G349" s="1"/>
      <c r="H349" s="1"/>
      <c r="I349" s="1"/>
    </row>
    <row r="350" spans="1:9" ht="12.75">
      <c r="A350" s="1">
        <v>4691</v>
      </c>
      <c r="B350" s="1">
        <v>2678</v>
      </c>
      <c r="C350" s="1">
        <v>654.465</v>
      </c>
      <c r="D350" s="1">
        <v>0</v>
      </c>
      <c r="F350" s="1">
        <v>348</v>
      </c>
      <c r="G350" s="1"/>
      <c r="H350" s="1"/>
      <c r="I350" s="1"/>
    </row>
    <row r="351" spans="1:9" ht="12.75">
      <c r="A351" s="1">
        <v>4692</v>
      </c>
      <c r="B351" s="1">
        <v>2758</v>
      </c>
      <c r="C351" s="1">
        <v>680.294</v>
      </c>
      <c r="D351" s="1">
        <v>0</v>
      </c>
      <c r="F351" s="1">
        <v>349</v>
      </c>
      <c r="G351" s="1"/>
      <c r="H351" s="1"/>
      <c r="I351" s="1"/>
    </row>
    <row r="352" spans="1:9" ht="12.75">
      <c r="A352" s="1">
        <v>4693</v>
      </c>
      <c r="B352" s="1">
        <v>2678</v>
      </c>
      <c r="C352" s="1">
        <v>1122.87</v>
      </c>
      <c r="D352" s="1">
        <v>350.231</v>
      </c>
      <c r="F352" s="1">
        <v>350</v>
      </c>
      <c r="G352" s="1"/>
      <c r="H352" s="1"/>
      <c r="I352" s="1"/>
    </row>
    <row r="353" spans="1:9" ht="12.75">
      <c r="A353" s="1">
        <v>4694</v>
      </c>
      <c r="B353" s="1">
        <v>2452</v>
      </c>
      <c r="C353" s="1">
        <v>1518.62</v>
      </c>
      <c r="D353" s="1">
        <v>692.191</v>
      </c>
      <c r="F353" s="1">
        <v>351</v>
      </c>
      <c r="G353" s="1"/>
      <c r="H353" s="1"/>
      <c r="I353" s="1"/>
    </row>
    <row r="354" spans="1:9" ht="12.75">
      <c r="A354" s="1">
        <v>4695</v>
      </c>
      <c r="B354" s="1">
        <v>2088</v>
      </c>
      <c r="C354" s="1">
        <v>1763.52</v>
      </c>
      <c r="D354" s="1">
        <v>937.786</v>
      </c>
      <c r="F354" s="1">
        <v>352</v>
      </c>
      <c r="G354" s="1"/>
      <c r="H354" s="1"/>
      <c r="I354" s="1"/>
    </row>
    <row r="355" spans="1:9" ht="12.75">
      <c r="A355" s="1">
        <v>4696</v>
      </c>
      <c r="B355" s="1">
        <v>1620</v>
      </c>
      <c r="C355" s="1">
        <v>1799.57</v>
      </c>
      <c r="D355" s="1">
        <v>1036.33</v>
      </c>
      <c r="F355" s="1">
        <v>353</v>
      </c>
      <c r="G355" s="1"/>
      <c r="H355" s="1"/>
      <c r="I355" s="1"/>
    </row>
    <row r="356" spans="1:9" ht="12.75">
      <c r="A356" s="1">
        <v>4697</v>
      </c>
      <c r="B356" s="1">
        <v>1084</v>
      </c>
      <c r="C356" s="1">
        <v>1537.73</v>
      </c>
      <c r="D356" s="1">
        <v>912.533</v>
      </c>
      <c r="F356" s="1">
        <v>354</v>
      </c>
      <c r="G356" s="1"/>
      <c r="H356" s="1"/>
      <c r="I356" s="1"/>
    </row>
    <row r="357" spans="1:9" ht="12.75">
      <c r="A357" s="1">
        <v>4698</v>
      </c>
      <c r="B357" s="1">
        <v>540</v>
      </c>
      <c r="C357" s="1">
        <v>881.972</v>
      </c>
      <c r="D357" s="1">
        <v>504.083</v>
      </c>
      <c r="F357" s="1">
        <v>355</v>
      </c>
      <c r="G357" s="1"/>
      <c r="H357" s="1"/>
      <c r="I357" s="1"/>
    </row>
    <row r="358" spans="1:9" ht="12.75">
      <c r="A358" s="1">
        <v>4699</v>
      </c>
      <c r="B358" s="1">
        <v>104</v>
      </c>
      <c r="C358" s="1">
        <v>95.6402</v>
      </c>
      <c r="D358" s="1">
        <v>29.2816</v>
      </c>
      <c r="F358" s="1">
        <v>356</v>
      </c>
      <c r="G358" s="1"/>
      <c r="H358" s="1"/>
      <c r="I358" s="1"/>
    </row>
    <row r="359" spans="1:9" ht="12.75">
      <c r="A359" s="1">
        <v>4700</v>
      </c>
      <c r="B359" s="1">
        <v>0</v>
      </c>
      <c r="C359" s="1">
        <v>0</v>
      </c>
      <c r="D359" s="1">
        <v>0</v>
      </c>
      <c r="F359" s="1">
        <v>357</v>
      </c>
      <c r="G359" s="1"/>
      <c r="H359" s="1"/>
      <c r="I359" s="1"/>
    </row>
    <row r="360" spans="1:9" ht="12.75">
      <c r="A360" s="1">
        <v>4701</v>
      </c>
      <c r="B360" s="1">
        <v>0</v>
      </c>
      <c r="C360" s="1">
        <v>0</v>
      </c>
      <c r="D360" s="1">
        <v>0</v>
      </c>
      <c r="F360" s="1">
        <v>358</v>
      </c>
      <c r="G360" s="1"/>
      <c r="H360" s="1"/>
      <c r="I360" s="1"/>
    </row>
    <row r="361" spans="1:9" ht="12.75">
      <c r="A361" s="1">
        <v>4702</v>
      </c>
      <c r="B361" s="1">
        <v>0</v>
      </c>
      <c r="C361" s="1">
        <v>0</v>
      </c>
      <c r="D361" s="1">
        <v>0</v>
      </c>
      <c r="F361" s="1">
        <v>359</v>
      </c>
      <c r="G361" s="1"/>
      <c r="H361" s="1"/>
      <c r="I361" s="1"/>
    </row>
    <row r="362" spans="1:9" ht="12.75">
      <c r="A362" s="1">
        <v>4703</v>
      </c>
      <c r="B362" s="1">
        <v>0</v>
      </c>
      <c r="C362" s="1">
        <v>0</v>
      </c>
      <c r="D362" s="1">
        <v>0</v>
      </c>
      <c r="F362" s="1">
        <v>360</v>
      </c>
      <c r="G362" s="1"/>
      <c r="H362" s="1"/>
      <c r="I362" s="1"/>
    </row>
    <row r="363" spans="1:9" ht="12.75">
      <c r="A363" s="1">
        <v>4704</v>
      </c>
      <c r="B363" s="1">
        <v>0</v>
      </c>
      <c r="C363" s="1">
        <v>0</v>
      </c>
      <c r="D363" s="1">
        <v>0</v>
      </c>
      <c r="F363" s="1">
        <v>361</v>
      </c>
      <c r="G363" s="1"/>
      <c r="H363" s="1"/>
      <c r="I363" s="1"/>
    </row>
    <row r="364" spans="1:9" ht="12.75">
      <c r="A364" s="1">
        <v>4705</v>
      </c>
      <c r="B364" s="1">
        <v>0</v>
      </c>
      <c r="C364" s="1">
        <v>0</v>
      </c>
      <c r="D364" s="1">
        <v>0</v>
      </c>
      <c r="F364" s="1">
        <v>362</v>
      </c>
      <c r="G364" s="1"/>
      <c r="H364" s="1"/>
      <c r="I364" s="1"/>
    </row>
    <row r="365" spans="1:9" ht="12.75">
      <c r="A365" s="1">
        <v>4706</v>
      </c>
      <c r="B365" s="1">
        <v>0</v>
      </c>
      <c r="C365" s="1">
        <v>0</v>
      </c>
      <c r="D365" s="1">
        <v>0</v>
      </c>
      <c r="F365" s="1">
        <v>363</v>
      </c>
      <c r="G365" s="1"/>
      <c r="H365" s="1"/>
      <c r="I365" s="1"/>
    </row>
    <row r="366" spans="1:9" ht="12.75">
      <c r="A366" s="1">
        <v>4707</v>
      </c>
      <c r="B366" s="1">
        <v>0</v>
      </c>
      <c r="C366" s="1">
        <v>0</v>
      </c>
      <c r="D366" s="1">
        <v>0</v>
      </c>
      <c r="F366" s="1">
        <v>364</v>
      </c>
      <c r="G366" s="1"/>
      <c r="H366" s="1"/>
      <c r="I366" s="1"/>
    </row>
    <row r="367" spans="1:9" ht="12.75">
      <c r="A367" s="1">
        <v>4708</v>
      </c>
      <c r="B367" s="1">
        <v>0</v>
      </c>
      <c r="C367" s="1">
        <v>0</v>
      </c>
      <c r="D367" s="1">
        <v>0</v>
      </c>
      <c r="F367" s="1">
        <v>365</v>
      </c>
      <c r="G367" s="1"/>
      <c r="H367" s="1"/>
      <c r="I367" s="1"/>
    </row>
    <row r="368" spans="1:9" ht="12.75">
      <c r="A368" s="1">
        <v>4709</v>
      </c>
      <c r="B368" s="1">
        <v>104</v>
      </c>
      <c r="C368" s="1">
        <v>58.9221</v>
      </c>
      <c r="D368" s="1">
        <v>0</v>
      </c>
      <c r="F368" s="1">
        <v>366</v>
      </c>
      <c r="G368" s="1"/>
      <c r="H368" s="1"/>
      <c r="I368" s="1"/>
    </row>
    <row r="369" spans="1:9" ht="12.75">
      <c r="A369" s="1">
        <v>4710</v>
      </c>
      <c r="B369" s="1">
        <v>540</v>
      </c>
      <c r="C369" s="1">
        <v>188.395</v>
      </c>
      <c r="D369" s="1">
        <v>0</v>
      </c>
      <c r="F369" s="1">
        <v>367</v>
      </c>
      <c r="G369" s="1"/>
      <c r="H369" s="1"/>
      <c r="I369" s="1"/>
    </row>
    <row r="370" spans="1:9" ht="12.75">
      <c r="A370" s="1">
        <v>4711</v>
      </c>
      <c r="B370" s="1">
        <v>1084</v>
      </c>
      <c r="C370" s="1">
        <v>302.961</v>
      </c>
      <c r="D370" s="1">
        <v>0</v>
      </c>
      <c r="F370" s="1">
        <v>368</v>
      </c>
      <c r="G370" s="1"/>
      <c r="H370" s="1"/>
      <c r="I370" s="1"/>
    </row>
    <row r="371" spans="1:9" ht="12.75">
      <c r="A371" s="1">
        <v>4712</v>
      </c>
      <c r="B371" s="1">
        <v>1620</v>
      </c>
      <c r="C371" s="1">
        <v>409.567</v>
      </c>
      <c r="D371" s="1">
        <v>0</v>
      </c>
      <c r="F371" s="1">
        <v>369</v>
      </c>
      <c r="G371" s="1"/>
      <c r="H371" s="1"/>
      <c r="I371" s="1"/>
    </row>
    <row r="372" spans="1:9" ht="12.75">
      <c r="A372" s="1">
        <v>4713</v>
      </c>
      <c r="B372" s="1">
        <v>2088</v>
      </c>
      <c r="C372" s="1">
        <v>508.96</v>
      </c>
      <c r="D372" s="1">
        <v>0</v>
      </c>
      <c r="F372" s="1">
        <v>370</v>
      </c>
      <c r="G372" s="1"/>
      <c r="H372" s="1"/>
      <c r="I372" s="1"/>
    </row>
    <row r="373" spans="1:9" ht="12.75">
      <c r="A373" s="1">
        <v>4714</v>
      </c>
      <c r="B373" s="1">
        <v>2452</v>
      </c>
      <c r="C373" s="1">
        <v>592.28</v>
      </c>
      <c r="D373" s="1">
        <v>0</v>
      </c>
      <c r="F373" s="1">
        <v>371</v>
      </c>
      <c r="G373" s="1"/>
      <c r="H373" s="1"/>
      <c r="I373" s="1"/>
    </row>
    <row r="374" spans="1:9" ht="12.75">
      <c r="A374" s="1">
        <v>4715</v>
      </c>
      <c r="B374" s="1">
        <v>2678</v>
      </c>
      <c r="C374" s="1">
        <v>652.303</v>
      </c>
      <c r="D374" s="1">
        <v>0</v>
      </c>
      <c r="F374" s="1">
        <v>372</v>
      </c>
      <c r="G374" s="1"/>
      <c r="H374" s="1"/>
      <c r="I374" s="1"/>
    </row>
    <row r="375" spans="1:9" ht="12.75">
      <c r="A375" s="1">
        <v>4716</v>
      </c>
      <c r="B375" s="1">
        <v>2758</v>
      </c>
      <c r="C375" s="1">
        <v>678.353</v>
      </c>
      <c r="D375" s="1">
        <v>0</v>
      </c>
      <c r="F375" s="1">
        <v>373</v>
      </c>
      <c r="G375" s="1"/>
      <c r="H375" s="1"/>
      <c r="I375" s="1"/>
    </row>
    <row r="376" spans="1:9" ht="12.75">
      <c r="A376" s="1">
        <v>4717</v>
      </c>
      <c r="B376" s="1">
        <v>2678</v>
      </c>
      <c r="C376" s="1">
        <v>1121.97</v>
      </c>
      <c r="D376" s="1">
        <v>351.057</v>
      </c>
      <c r="F376" s="1">
        <v>374</v>
      </c>
      <c r="G376" s="1"/>
      <c r="H376" s="1"/>
      <c r="I376" s="1"/>
    </row>
    <row r="377" spans="1:9" ht="12.75">
      <c r="A377" s="1">
        <v>4718</v>
      </c>
      <c r="B377" s="1">
        <v>2452</v>
      </c>
      <c r="C377" s="1">
        <v>1519.88</v>
      </c>
      <c r="D377" s="1">
        <v>694.77</v>
      </c>
      <c r="F377" s="1">
        <v>375</v>
      </c>
      <c r="G377" s="1"/>
      <c r="H377" s="1"/>
      <c r="I377" s="1"/>
    </row>
    <row r="378" spans="1:9" ht="12.75">
      <c r="A378" s="1">
        <v>4719</v>
      </c>
      <c r="B378" s="1">
        <v>2088</v>
      </c>
      <c r="C378" s="1">
        <v>1767.1</v>
      </c>
      <c r="D378" s="1">
        <v>942.279</v>
      </c>
      <c r="F378" s="1">
        <v>376</v>
      </c>
      <c r="G378" s="1"/>
      <c r="H378" s="1"/>
      <c r="I378" s="1"/>
    </row>
    <row r="379" spans="1:9" ht="12.75">
      <c r="A379" s="1">
        <v>4720</v>
      </c>
      <c r="B379" s="1">
        <v>1620</v>
      </c>
      <c r="C379" s="1">
        <v>1805.88</v>
      </c>
      <c r="D379" s="1">
        <v>1043.04</v>
      </c>
      <c r="F379" s="1">
        <v>377</v>
      </c>
      <c r="G379" s="1"/>
      <c r="H379" s="1"/>
      <c r="I379" s="1"/>
    </row>
    <row r="380" spans="1:9" ht="12.75">
      <c r="A380" s="1">
        <v>4721</v>
      </c>
      <c r="B380" s="1">
        <v>1084</v>
      </c>
      <c r="C380" s="1">
        <v>1547.24</v>
      </c>
      <c r="D380" s="1">
        <v>921.577</v>
      </c>
      <c r="F380" s="1">
        <v>378</v>
      </c>
      <c r="G380" s="1"/>
      <c r="H380" s="1"/>
      <c r="I380" s="1"/>
    </row>
    <row r="381" spans="1:9" ht="12.75">
      <c r="A381" s="1">
        <v>4722</v>
      </c>
      <c r="B381" s="1">
        <v>540</v>
      </c>
      <c r="C381" s="1">
        <v>893.84</v>
      </c>
      <c r="D381" s="1">
        <v>514.3</v>
      </c>
      <c r="F381" s="1">
        <v>379</v>
      </c>
      <c r="G381" s="1"/>
      <c r="H381" s="1"/>
      <c r="I381" s="1"/>
    </row>
    <row r="382" spans="1:9" ht="12.75">
      <c r="A382" s="1">
        <v>4723</v>
      </c>
      <c r="B382" s="1">
        <v>104</v>
      </c>
      <c r="C382" s="1">
        <v>97.2075</v>
      </c>
      <c r="D382" s="1">
        <v>30.5557</v>
      </c>
      <c r="F382" s="1">
        <v>380</v>
      </c>
      <c r="G382" s="1"/>
      <c r="H382" s="1"/>
      <c r="I382" s="1"/>
    </row>
    <row r="383" spans="1:9" ht="12.75">
      <c r="A383" s="1">
        <v>4724</v>
      </c>
      <c r="B383" s="1">
        <v>0</v>
      </c>
      <c r="C383" s="1">
        <v>0</v>
      </c>
      <c r="D383" s="1">
        <v>0</v>
      </c>
      <c r="F383" s="1">
        <v>381</v>
      </c>
      <c r="G383" s="1"/>
      <c r="H383" s="1"/>
      <c r="I383" s="1"/>
    </row>
    <row r="384" spans="1:9" ht="12.75">
      <c r="A384" s="1">
        <v>4725</v>
      </c>
      <c r="B384" s="1">
        <v>0</v>
      </c>
      <c r="C384" s="1">
        <v>0</v>
      </c>
      <c r="D384" s="1">
        <v>0</v>
      </c>
      <c r="F384" s="1">
        <v>382</v>
      </c>
      <c r="G384" s="1"/>
      <c r="H384" s="1"/>
      <c r="I384" s="1"/>
    </row>
    <row r="385" spans="1:9" ht="12.75">
      <c r="A385" s="1">
        <v>4726</v>
      </c>
      <c r="B385" s="1">
        <v>0</v>
      </c>
      <c r="C385" s="1">
        <v>0</v>
      </c>
      <c r="D385" s="1">
        <v>0</v>
      </c>
      <c r="F385" s="1">
        <v>383</v>
      </c>
      <c r="G385" s="1"/>
      <c r="H385" s="1"/>
      <c r="I385" s="1"/>
    </row>
    <row r="386" spans="1:9" ht="12.75">
      <c r="A386" s="1">
        <v>4727</v>
      </c>
      <c r="B386" s="1">
        <v>0</v>
      </c>
      <c r="C386" s="1">
        <v>0</v>
      </c>
      <c r="D386" s="1">
        <v>0</v>
      </c>
      <c r="F386" s="1">
        <v>384</v>
      </c>
      <c r="G386" s="1"/>
      <c r="H386" s="1"/>
      <c r="I386" s="1"/>
    </row>
    <row r="387" spans="1:9" ht="12.75">
      <c r="A387" s="1">
        <v>4728</v>
      </c>
      <c r="B387" s="1">
        <v>0</v>
      </c>
      <c r="C387" s="1">
        <v>0</v>
      </c>
      <c r="D387" s="1">
        <v>0</v>
      </c>
      <c r="F387" s="1">
        <v>385</v>
      </c>
      <c r="G387" s="1"/>
      <c r="H387" s="1"/>
      <c r="I387" s="1"/>
    </row>
    <row r="388" spans="1:9" ht="12.75">
      <c r="A388" s="1">
        <v>4729</v>
      </c>
      <c r="B388" s="1">
        <v>0</v>
      </c>
      <c r="C388" s="1">
        <v>0</v>
      </c>
      <c r="D388" s="1">
        <v>0</v>
      </c>
      <c r="F388" s="1">
        <v>386</v>
      </c>
      <c r="G388" s="1"/>
      <c r="H388" s="1"/>
      <c r="I388" s="1"/>
    </row>
    <row r="389" spans="1:9" ht="12.75">
      <c r="A389" s="1">
        <v>4730</v>
      </c>
      <c r="B389" s="1">
        <v>0</v>
      </c>
      <c r="C389" s="1">
        <v>0</v>
      </c>
      <c r="D389" s="1">
        <v>0</v>
      </c>
      <c r="F389" s="1">
        <v>387</v>
      </c>
      <c r="G389" s="1"/>
      <c r="H389" s="1"/>
      <c r="I389" s="1"/>
    </row>
    <row r="390" spans="1:9" ht="12.75">
      <c r="A390" s="1">
        <v>4731</v>
      </c>
      <c r="B390" s="1">
        <v>0</v>
      </c>
      <c r="C390" s="1">
        <v>0</v>
      </c>
      <c r="D390" s="1">
        <v>0</v>
      </c>
      <c r="F390" s="1">
        <v>388</v>
      </c>
      <c r="G390" s="1"/>
      <c r="H390" s="1"/>
      <c r="I390" s="1"/>
    </row>
    <row r="391" spans="1:9" ht="12.75">
      <c r="A391" s="1">
        <v>4732</v>
      </c>
      <c r="B391" s="1">
        <v>0</v>
      </c>
      <c r="C391" s="1">
        <v>0</v>
      </c>
      <c r="D391" s="1">
        <v>0</v>
      </c>
      <c r="F391" s="1">
        <v>389</v>
      </c>
      <c r="G391" s="1"/>
      <c r="H391" s="1"/>
      <c r="I391" s="1"/>
    </row>
    <row r="392" spans="1:9" ht="12.75">
      <c r="A392" s="1">
        <v>4733</v>
      </c>
      <c r="B392" s="1">
        <v>104</v>
      </c>
      <c r="C392" s="1">
        <v>58.8428</v>
      </c>
      <c r="D392" s="1">
        <v>0</v>
      </c>
      <c r="F392" s="1">
        <v>390</v>
      </c>
      <c r="G392" s="1"/>
      <c r="H392" s="1"/>
      <c r="I392" s="1"/>
    </row>
    <row r="393" spans="1:9" ht="12.75">
      <c r="A393" s="1">
        <v>4734</v>
      </c>
      <c r="B393" s="1">
        <v>540</v>
      </c>
      <c r="C393" s="1">
        <v>185.863</v>
      </c>
      <c r="D393" s="1">
        <v>0</v>
      </c>
      <c r="F393" s="1">
        <v>391</v>
      </c>
      <c r="G393" s="1"/>
      <c r="H393" s="1"/>
      <c r="I393" s="1"/>
    </row>
    <row r="394" spans="1:9" ht="12.75">
      <c r="A394" s="1">
        <v>4735</v>
      </c>
      <c r="B394" s="1">
        <v>1084</v>
      </c>
      <c r="C394" s="1">
        <v>300.06</v>
      </c>
      <c r="D394" s="1">
        <v>0</v>
      </c>
      <c r="F394" s="1">
        <v>392</v>
      </c>
      <c r="G394" s="1"/>
      <c r="H394" s="1"/>
      <c r="I394" s="1"/>
    </row>
    <row r="395" spans="1:9" ht="12.75">
      <c r="A395" s="1">
        <v>4736</v>
      </c>
      <c r="B395" s="1">
        <v>1620</v>
      </c>
      <c r="C395" s="1">
        <v>406.712</v>
      </c>
      <c r="D395" s="1">
        <v>0</v>
      </c>
      <c r="F395" s="1">
        <v>393</v>
      </c>
      <c r="G395" s="1"/>
      <c r="H395" s="1"/>
      <c r="I395" s="1"/>
    </row>
    <row r="396" spans="1:9" ht="12.75">
      <c r="A396" s="1">
        <v>4737</v>
      </c>
      <c r="B396" s="1">
        <v>2088</v>
      </c>
      <c r="C396" s="1">
        <v>506.296</v>
      </c>
      <c r="D396" s="1">
        <v>0</v>
      </c>
      <c r="F396" s="1">
        <v>394</v>
      </c>
      <c r="G396" s="1"/>
      <c r="H396" s="1"/>
      <c r="I396" s="1"/>
    </row>
    <row r="397" spans="1:9" ht="12.75">
      <c r="A397" s="1">
        <v>4738</v>
      </c>
      <c r="B397" s="1">
        <v>2452</v>
      </c>
      <c r="C397" s="1">
        <v>589.85</v>
      </c>
      <c r="D397" s="1">
        <v>0</v>
      </c>
      <c r="F397" s="1">
        <v>395</v>
      </c>
      <c r="G397" s="1"/>
      <c r="H397" s="1"/>
      <c r="I397" s="1"/>
    </row>
    <row r="398" spans="1:9" ht="12.75">
      <c r="A398" s="1">
        <v>4739</v>
      </c>
      <c r="B398" s="1">
        <v>2678</v>
      </c>
      <c r="C398" s="1">
        <v>650.101</v>
      </c>
      <c r="D398" s="1">
        <v>0</v>
      </c>
      <c r="F398" s="1">
        <v>396</v>
      </c>
      <c r="G398" s="1"/>
      <c r="H398" s="1"/>
      <c r="I398" s="1"/>
    </row>
    <row r="399" spans="1:9" ht="12.75">
      <c r="A399" s="1">
        <v>4740</v>
      </c>
      <c r="B399" s="1">
        <v>2758</v>
      </c>
      <c r="C399" s="1">
        <v>676.329</v>
      </c>
      <c r="D399" s="1">
        <v>0</v>
      </c>
      <c r="F399" s="1">
        <v>397</v>
      </c>
      <c r="G399" s="1"/>
      <c r="H399" s="1"/>
      <c r="I399" s="1"/>
    </row>
    <row r="400" spans="1:9" ht="12.75">
      <c r="A400" s="1">
        <v>4741</v>
      </c>
      <c r="B400" s="1">
        <v>2678</v>
      </c>
      <c r="C400" s="1">
        <v>1121.3</v>
      </c>
      <c r="D400" s="1">
        <v>352.168</v>
      </c>
      <c r="F400" s="1">
        <v>398</v>
      </c>
      <c r="G400" s="1"/>
      <c r="H400" s="1"/>
      <c r="I400" s="1"/>
    </row>
    <row r="401" spans="1:9" ht="12.75">
      <c r="A401" s="1">
        <v>4742</v>
      </c>
      <c r="B401" s="1">
        <v>2452</v>
      </c>
      <c r="C401" s="1">
        <v>1521.49</v>
      </c>
      <c r="D401" s="1">
        <v>697.79</v>
      </c>
      <c r="F401" s="1">
        <v>399</v>
      </c>
      <c r="G401" s="1"/>
      <c r="H401" s="1"/>
      <c r="I401" s="1"/>
    </row>
    <row r="402" spans="1:9" ht="12.75">
      <c r="A402" s="1">
        <v>4743</v>
      </c>
      <c r="B402" s="1">
        <v>2088</v>
      </c>
      <c r="C402" s="1">
        <v>1771.23</v>
      </c>
      <c r="D402" s="1">
        <v>947.419</v>
      </c>
      <c r="F402" s="1">
        <v>400</v>
      </c>
      <c r="G402" s="1"/>
      <c r="H402" s="1"/>
      <c r="I402" s="1"/>
    </row>
    <row r="403" spans="1:9" ht="12.75">
      <c r="A403" s="1">
        <v>4744</v>
      </c>
      <c r="B403" s="1">
        <v>1620</v>
      </c>
      <c r="C403" s="1">
        <v>1813.04</v>
      </c>
      <c r="D403" s="1">
        <v>1050.65</v>
      </c>
      <c r="F403" s="1">
        <v>401</v>
      </c>
      <c r="G403" s="1"/>
      <c r="H403" s="1"/>
      <c r="I403" s="1"/>
    </row>
    <row r="404" spans="1:9" ht="12.75">
      <c r="A404" s="1">
        <v>4745</v>
      </c>
      <c r="B404" s="1">
        <v>1084</v>
      </c>
      <c r="C404" s="1">
        <v>1557.97</v>
      </c>
      <c r="D404" s="1">
        <v>931.787</v>
      </c>
      <c r="F404" s="1">
        <v>402</v>
      </c>
      <c r="G404" s="1"/>
      <c r="H404" s="1"/>
      <c r="I404" s="1"/>
    </row>
    <row r="405" spans="1:9" ht="12.75">
      <c r="A405" s="1">
        <v>4746</v>
      </c>
      <c r="B405" s="1">
        <v>540</v>
      </c>
      <c r="C405" s="1">
        <v>907.257</v>
      </c>
      <c r="D405" s="1">
        <v>525.851</v>
      </c>
      <c r="F405" s="1">
        <v>403</v>
      </c>
      <c r="G405" s="1"/>
      <c r="H405" s="1"/>
      <c r="I405" s="1"/>
    </row>
    <row r="406" spans="1:9" ht="12.75">
      <c r="A406" s="1">
        <v>4747</v>
      </c>
      <c r="B406" s="1">
        <v>104</v>
      </c>
      <c r="C406" s="1">
        <v>99.0327</v>
      </c>
      <c r="D406" s="1">
        <v>32.0328</v>
      </c>
      <c r="F406" s="1">
        <v>404</v>
      </c>
      <c r="G406" s="1"/>
      <c r="H406" s="1"/>
      <c r="I406" s="1"/>
    </row>
    <row r="407" spans="1:9" ht="12.75">
      <c r="A407" s="1">
        <v>4748</v>
      </c>
      <c r="B407" s="1">
        <v>0</v>
      </c>
      <c r="C407" s="1">
        <v>0</v>
      </c>
      <c r="D407" s="1">
        <v>0</v>
      </c>
      <c r="F407" s="1">
        <v>405</v>
      </c>
      <c r="G407" s="1"/>
      <c r="H407" s="1"/>
      <c r="I407" s="1"/>
    </row>
    <row r="408" spans="1:9" ht="12.75">
      <c r="A408" s="1">
        <v>4749</v>
      </c>
      <c r="B408" s="1">
        <v>0</v>
      </c>
      <c r="C408" s="1">
        <v>0</v>
      </c>
      <c r="D408" s="1">
        <v>0</v>
      </c>
      <c r="F408" s="1">
        <v>406</v>
      </c>
      <c r="G408" s="1"/>
      <c r="H408" s="1"/>
      <c r="I408" s="1"/>
    </row>
    <row r="409" spans="1:9" ht="12.75">
      <c r="A409" s="1">
        <v>4750</v>
      </c>
      <c r="B409" s="1">
        <v>0</v>
      </c>
      <c r="C409" s="1">
        <v>0</v>
      </c>
      <c r="D409" s="1">
        <v>0</v>
      </c>
      <c r="F409" s="1">
        <v>407</v>
      </c>
      <c r="G409" s="1"/>
      <c r="H409" s="1"/>
      <c r="I409" s="1"/>
    </row>
    <row r="410" spans="1:9" ht="12.75">
      <c r="A410" s="1">
        <v>4751</v>
      </c>
      <c r="B410" s="1">
        <v>0</v>
      </c>
      <c r="C410" s="1">
        <v>0</v>
      </c>
      <c r="D410" s="1">
        <v>0</v>
      </c>
      <c r="F410" s="1">
        <v>408</v>
      </c>
      <c r="G410" s="1"/>
      <c r="H410" s="1"/>
      <c r="I410" s="1"/>
    </row>
    <row r="411" spans="1:9" ht="12.75">
      <c r="A411" s="1">
        <v>4752</v>
      </c>
      <c r="B411" s="1">
        <v>0</v>
      </c>
      <c r="C411" s="1">
        <v>0</v>
      </c>
      <c r="D411" s="1">
        <v>0</v>
      </c>
      <c r="F411" s="1">
        <v>409</v>
      </c>
      <c r="G411" s="1"/>
      <c r="H411" s="1"/>
      <c r="I411" s="1"/>
    </row>
    <row r="412" spans="1:9" ht="12.75">
      <c r="A412" s="1">
        <v>4753</v>
      </c>
      <c r="B412" s="1">
        <v>0</v>
      </c>
      <c r="C412" s="1">
        <v>0</v>
      </c>
      <c r="D412" s="1">
        <v>0</v>
      </c>
      <c r="F412" s="1">
        <v>410</v>
      </c>
      <c r="G412" s="1"/>
      <c r="H412" s="1"/>
      <c r="I412" s="1"/>
    </row>
    <row r="413" spans="1:9" ht="12.75">
      <c r="A413" s="1">
        <v>4754</v>
      </c>
      <c r="B413" s="1">
        <v>0</v>
      </c>
      <c r="C413" s="1">
        <v>0</v>
      </c>
      <c r="D413" s="1">
        <v>0</v>
      </c>
      <c r="F413" s="1">
        <v>411</v>
      </c>
      <c r="G413" s="1"/>
      <c r="H413" s="1"/>
      <c r="I413" s="1"/>
    </row>
    <row r="414" spans="1:9" ht="12.75">
      <c r="A414" s="1">
        <v>4755</v>
      </c>
      <c r="B414" s="1">
        <v>0</v>
      </c>
      <c r="C414" s="1">
        <v>0</v>
      </c>
      <c r="D414" s="1">
        <v>0</v>
      </c>
      <c r="F414" s="1">
        <v>412</v>
      </c>
      <c r="G414" s="1"/>
      <c r="H414" s="1"/>
      <c r="I414" s="1"/>
    </row>
    <row r="415" spans="1:9" ht="12.75">
      <c r="A415" s="1">
        <v>4756</v>
      </c>
      <c r="B415" s="1">
        <v>0</v>
      </c>
      <c r="C415" s="1">
        <v>0</v>
      </c>
      <c r="D415" s="1">
        <v>0</v>
      </c>
      <c r="F415" s="1">
        <v>413</v>
      </c>
      <c r="G415" s="1"/>
      <c r="H415" s="1"/>
      <c r="I415" s="1"/>
    </row>
    <row r="416" spans="1:9" ht="12.75">
      <c r="A416" s="1">
        <v>4757</v>
      </c>
      <c r="B416" s="1">
        <v>104</v>
      </c>
      <c r="C416" s="1">
        <v>58.7546</v>
      </c>
      <c r="D416" s="1">
        <v>0</v>
      </c>
      <c r="F416" s="1">
        <v>414</v>
      </c>
      <c r="G416" s="1"/>
      <c r="H416" s="1"/>
      <c r="I416" s="1"/>
    </row>
    <row r="417" spans="1:9" ht="12.75">
      <c r="A417" s="1">
        <v>4758</v>
      </c>
      <c r="B417" s="1">
        <v>540</v>
      </c>
      <c r="C417" s="1">
        <v>183.103</v>
      </c>
      <c r="D417" s="1">
        <v>0</v>
      </c>
      <c r="F417" s="1">
        <v>415</v>
      </c>
      <c r="G417" s="1"/>
      <c r="H417" s="1"/>
      <c r="I417" s="1"/>
    </row>
    <row r="418" spans="1:9" ht="12.75">
      <c r="A418" s="1">
        <v>4759</v>
      </c>
      <c r="B418" s="1">
        <v>1084</v>
      </c>
      <c r="C418" s="1">
        <v>296.914</v>
      </c>
      <c r="D418" s="1">
        <v>0</v>
      </c>
      <c r="F418" s="1">
        <v>416</v>
      </c>
      <c r="G418" s="1"/>
      <c r="H418" s="1"/>
      <c r="I418" s="1"/>
    </row>
    <row r="419" spans="1:9" ht="12.75">
      <c r="A419" s="1">
        <v>4760</v>
      </c>
      <c r="B419" s="1">
        <v>1620</v>
      </c>
      <c r="C419" s="1">
        <v>403.619</v>
      </c>
      <c r="D419" s="1">
        <v>0</v>
      </c>
      <c r="F419" s="1">
        <v>417</v>
      </c>
      <c r="G419" s="1"/>
      <c r="H419" s="1"/>
      <c r="I419" s="1"/>
    </row>
    <row r="420" spans="1:9" ht="12.75">
      <c r="A420" s="1">
        <v>4761</v>
      </c>
      <c r="B420" s="1">
        <v>2088</v>
      </c>
      <c r="C420" s="1">
        <v>503.416</v>
      </c>
      <c r="D420" s="1">
        <v>0</v>
      </c>
      <c r="F420" s="1">
        <v>418</v>
      </c>
      <c r="G420" s="1"/>
      <c r="H420" s="1"/>
      <c r="I420" s="1"/>
    </row>
    <row r="421" spans="1:9" ht="12.75">
      <c r="A421" s="1">
        <v>4762</v>
      </c>
      <c r="B421" s="1">
        <v>2452</v>
      </c>
      <c r="C421" s="1">
        <v>587.239</v>
      </c>
      <c r="D421" s="1">
        <v>0</v>
      </c>
      <c r="F421" s="1">
        <v>419</v>
      </c>
      <c r="G421" s="1"/>
      <c r="H421" s="1"/>
      <c r="I421" s="1"/>
    </row>
    <row r="422" spans="1:9" ht="12.75">
      <c r="A422" s="1">
        <v>4763</v>
      </c>
      <c r="B422" s="1">
        <v>2678</v>
      </c>
      <c r="C422" s="1">
        <v>647.76</v>
      </c>
      <c r="D422" s="1">
        <v>0</v>
      </c>
      <c r="F422" s="1">
        <v>420</v>
      </c>
      <c r="G422" s="1"/>
      <c r="H422" s="1"/>
      <c r="I422" s="1"/>
    </row>
    <row r="423" spans="1:9" ht="12.75">
      <c r="A423" s="1">
        <v>4764</v>
      </c>
      <c r="B423" s="1">
        <v>2758</v>
      </c>
      <c r="C423" s="1">
        <v>674.213</v>
      </c>
      <c r="D423" s="1">
        <v>0</v>
      </c>
      <c r="F423" s="1">
        <v>421</v>
      </c>
      <c r="G423" s="1"/>
      <c r="H423" s="1"/>
      <c r="I423" s="1"/>
    </row>
    <row r="424" spans="1:9" ht="12.75">
      <c r="A424" s="1">
        <v>4765</v>
      </c>
      <c r="B424" s="1">
        <v>2678</v>
      </c>
      <c r="C424" s="1">
        <v>1120.39</v>
      </c>
      <c r="D424" s="1">
        <v>353.14</v>
      </c>
      <c r="F424" s="1">
        <v>422</v>
      </c>
      <c r="G424" s="1"/>
      <c r="H424" s="1"/>
      <c r="I424" s="1"/>
    </row>
    <row r="425" spans="1:9" ht="12.75">
      <c r="A425" s="1">
        <v>4766</v>
      </c>
      <c r="B425" s="1">
        <v>2452</v>
      </c>
      <c r="C425" s="1">
        <v>1522.95</v>
      </c>
      <c r="D425" s="1">
        <v>700.705</v>
      </c>
      <c r="F425" s="1">
        <v>423</v>
      </c>
      <c r="G425" s="1"/>
      <c r="H425" s="1"/>
      <c r="I425" s="1"/>
    </row>
    <row r="426" spans="1:9" ht="12.75">
      <c r="A426" s="1">
        <v>4767</v>
      </c>
      <c r="B426" s="1">
        <v>2088</v>
      </c>
      <c r="C426" s="1">
        <v>1775.25</v>
      </c>
      <c r="D426" s="1">
        <v>952.467</v>
      </c>
      <c r="F426" s="1">
        <v>424</v>
      </c>
      <c r="G426" s="1"/>
      <c r="H426" s="1"/>
      <c r="I426" s="1"/>
    </row>
    <row r="427" spans="1:9" ht="12.75">
      <c r="A427" s="1">
        <v>4768</v>
      </c>
      <c r="B427" s="1">
        <v>1620</v>
      </c>
      <c r="C427" s="1">
        <v>1820.12</v>
      </c>
      <c r="D427" s="1">
        <v>1058.19</v>
      </c>
      <c r="F427" s="1">
        <v>425</v>
      </c>
      <c r="G427" s="1"/>
      <c r="H427" s="1"/>
      <c r="I427" s="1"/>
    </row>
    <row r="428" spans="1:9" ht="12.75">
      <c r="A428" s="1">
        <v>4769</v>
      </c>
      <c r="B428" s="1">
        <v>1084</v>
      </c>
      <c r="C428" s="1">
        <v>1568.69</v>
      </c>
      <c r="D428" s="1">
        <v>941.99</v>
      </c>
      <c r="F428" s="1">
        <v>426</v>
      </c>
      <c r="G428" s="1"/>
      <c r="H428" s="1"/>
      <c r="I428" s="1"/>
    </row>
    <row r="429" spans="1:9" ht="12.75">
      <c r="A429" s="1">
        <v>4770</v>
      </c>
      <c r="B429" s="1">
        <v>540</v>
      </c>
      <c r="C429" s="1">
        <v>920.861</v>
      </c>
      <c r="D429" s="1">
        <v>537.557</v>
      </c>
      <c r="F429" s="1">
        <v>427</v>
      </c>
      <c r="G429" s="1"/>
      <c r="H429" s="1"/>
      <c r="I429" s="1"/>
    </row>
    <row r="430" spans="1:9" ht="12.75">
      <c r="A430" s="1">
        <v>4771</v>
      </c>
      <c r="B430" s="1">
        <v>104</v>
      </c>
      <c r="C430" s="1">
        <v>100.973</v>
      </c>
      <c r="D430" s="1">
        <v>33.5954</v>
      </c>
      <c r="F430" s="1">
        <v>428</v>
      </c>
      <c r="G430" s="1"/>
      <c r="H430" s="1"/>
      <c r="I430" s="1"/>
    </row>
    <row r="431" spans="1:9" ht="12.75">
      <c r="A431" s="1">
        <v>4772</v>
      </c>
      <c r="B431" s="1">
        <v>0</v>
      </c>
      <c r="C431" s="1">
        <v>0</v>
      </c>
      <c r="D431" s="1">
        <v>0</v>
      </c>
      <c r="F431" s="1">
        <v>429</v>
      </c>
      <c r="G431" s="1"/>
      <c r="H431" s="1"/>
      <c r="I431" s="1"/>
    </row>
    <row r="432" spans="1:9" ht="12.75">
      <c r="A432" s="1">
        <v>4773</v>
      </c>
      <c r="B432" s="1">
        <v>0</v>
      </c>
      <c r="C432" s="1">
        <v>0</v>
      </c>
      <c r="D432" s="1">
        <v>0</v>
      </c>
      <c r="F432" s="1">
        <v>430</v>
      </c>
      <c r="G432" s="1"/>
      <c r="H432" s="1"/>
      <c r="I432" s="1"/>
    </row>
    <row r="433" spans="1:9" ht="12.75">
      <c r="A433" s="1">
        <v>4774</v>
      </c>
      <c r="B433" s="1">
        <v>0</v>
      </c>
      <c r="C433" s="1">
        <v>0</v>
      </c>
      <c r="D433" s="1">
        <v>0</v>
      </c>
      <c r="F433" s="1">
        <v>431</v>
      </c>
      <c r="G433" s="1"/>
      <c r="H433" s="1"/>
      <c r="I433" s="1"/>
    </row>
    <row r="434" spans="1:9" ht="12.75">
      <c r="A434" s="1">
        <v>4775</v>
      </c>
      <c r="B434" s="1">
        <v>0</v>
      </c>
      <c r="C434" s="1">
        <v>0</v>
      </c>
      <c r="D434" s="1">
        <v>0</v>
      </c>
      <c r="F434" s="1">
        <v>432</v>
      </c>
      <c r="G434" s="1"/>
      <c r="H434" s="1"/>
      <c r="I434" s="1"/>
    </row>
    <row r="435" spans="1:9" ht="12.75">
      <c r="A435" s="1">
        <v>4776</v>
      </c>
      <c r="B435" s="1">
        <v>0</v>
      </c>
      <c r="C435" s="1">
        <v>0</v>
      </c>
      <c r="D435" s="1">
        <v>0</v>
      </c>
      <c r="F435" s="1">
        <v>433</v>
      </c>
      <c r="G435" s="1"/>
      <c r="H435" s="1"/>
      <c r="I435" s="1"/>
    </row>
    <row r="436" spans="1:9" ht="12.75">
      <c r="A436" s="1">
        <v>4777</v>
      </c>
      <c r="B436" s="1">
        <v>0</v>
      </c>
      <c r="C436" s="1">
        <v>0</v>
      </c>
      <c r="D436" s="1">
        <v>0</v>
      </c>
      <c r="F436" s="1">
        <v>434</v>
      </c>
      <c r="G436" s="1"/>
      <c r="H436" s="1"/>
      <c r="I436" s="1"/>
    </row>
    <row r="437" spans="1:9" ht="12.75">
      <c r="A437" s="1">
        <v>4778</v>
      </c>
      <c r="B437" s="1">
        <v>0</v>
      </c>
      <c r="C437" s="1">
        <v>0</v>
      </c>
      <c r="D437" s="1">
        <v>0</v>
      </c>
      <c r="F437" s="1">
        <v>435</v>
      </c>
      <c r="G437" s="1"/>
      <c r="H437" s="1"/>
      <c r="I437" s="1"/>
    </row>
    <row r="438" spans="1:9" ht="12.75">
      <c r="A438" s="1">
        <v>4779</v>
      </c>
      <c r="B438" s="1">
        <v>0</v>
      </c>
      <c r="C438" s="1">
        <v>0</v>
      </c>
      <c r="D438" s="1">
        <v>0</v>
      </c>
      <c r="F438" s="1">
        <v>436</v>
      </c>
      <c r="G438" s="1"/>
      <c r="H438" s="1"/>
      <c r="I438" s="1"/>
    </row>
    <row r="439" spans="1:9" ht="12.75">
      <c r="A439" s="1">
        <v>4780</v>
      </c>
      <c r="B439" s="1">
        <v>0</v>
      </c>
      <c r="C439" s="1">
        <v>0</v>
      </c>
      <c r="D439" s="1">
        <v>0</v>
      </c>
      <c r="F439" s="1">
        <v>437</v>
      </c>
      <c r="G439" s="1"/>
      <c r="H439" s="1"/>
      <c r="I439" s="1"/>
    </row>
    <row r="440" spans="1:9" ht="12.75">
      <c r="A440" s="1">
        <v>4781</v>
      </c>
      <c r="B440" s="1">
        <v>104</v>
      </c>
      <c r="C440" s="1">
        <v>54.7596</v>
      </c>
      <c r="D440" s="1">
        <v>0</v>
      </c>
      <c r="F440" s="1">
        <v>438</v>
      </c>
      <c r="G440" s="1"/>
      <c r="H440" s="1"/>
      <c r="I440" s="1"/>
    </row>
    <row r="441" spans="1:9" ht="12.75">
      <c r="A441" s="1">
        <v>4782</v>
      </c>
      <c r="B441" s="1">
        <v>540</v>
      </c>
      <c r="C441" s="1">
        <v>180.322</v>
      </c>
      <c r="D441" s="1">
        <v>0</v>
      </c>
      <c r="F441" s="1">
        <v>439</v>
      </c>
      <c r="G441" s="1"/>
      <c r="H441" s="1"/>
      <c r="I441" s="1"/>
    </row>
    <row r="442" spans="1:9" ht="12.75">
      <c r="A442" s="1">
        <v>4783</v>
      </c>
      <c r="B442" s="1">
        <v>1084</v>
      </c>
      <c r="C442" s="1">
        <v>293.782</v>
      </c>
      <c r="D442" s="1">
        <v>0</v>
      </c>
      <c r="F442" s="1">
        <v>440</v>
      </c>
      <c r="G442" s="1"/>
      <c r="H442" s="1"/>
      <c r="I442" s="1"/>
    </row>
    <row r="443" spans="1:9" ht="12.75">
      <c r="A443" s="1">
        <v>4784</v>
      </c>
      <c r="B443" s="1">
        <v>1620</v>
      </c>
      <c r="C443" s="1">
        <v>400.549</v>
      </c>
      <c r="D443" s="1">
        <v>0</v>
      </c>
      <c r="F443" s="1">
        <v>441</v>
      </c>
      <c r="G443" s="1"/>
      <c r="H443" s="1"/>
      <c r="I443" s="1"/>
    </row>
    <row r="444" spans="1:9" ht="12.75">
      <c r="A444" s="1">
        <v>4785</v>
      </c>
      <c r="B444" s="1">
        <v>2088</v>
      </c>
      <c r="C444" s="1">
        <v>500.551</v>
      </c>
      <c r="D444" s="1">
        <v>0</v>
      </c>
      <c r="F444" s="1">
        <v>442</v>
      </c>
      <c r="G444" s="1"/>
      <c r="H444" s="1"/>
      <c r="I444" s="1"/>
    </row>
    <row r="445" spans="1:9" ht="12.75">
      <c r="A445" s="1">
        <v>4786</v>
      </c>
      <c r="B445" s="1">
        <v>2452</v>
      </c>
      <c r="C445" s="1">
        <v>584.619</v>
      </c>
      <c r="D445" s="1">
        <v>0</v>
      </c>
      <c r="F445" s="1">
        <v>443</v>
      </c>
      <c r="G445" s="1"/>
      <c r="H445" s="1"/>
      <c r="I445" s="1"/>
    </row>
    <row r="446" spans="1:9" ht="12.75">
      <c r="A446" s="1">
        <v>4787</v>
      </c>
      <c r="B446" s="1">
        <v>2678</v>
      </c>
      <c r="C446" s="1">
        <v>645.375</v>
      </c>
      <c r="D446" s="1">
        <v>0</v>
      </c>
      <c r="F446" s="1">
        <v>444</v>
      </c>
      <c r="G446" s="1"/>
      <c r="H446" s="1"/>
      <c r="I446" s="1"/>
    </row>
    <row r="447" spans="1:9" ht="12.75">
      <c r="A447" s="1">
        <v>4788</v>
      </c>
      <c r="B447" s="1">
        <v>2758</v>
      </c>
      <c r="C447" s="1">
        <v>672.011</v>
      </c>
      <c r="D447" s="1">
        <v>0</v>
      </c>
      <c r="F447" s="1">
        <v>445</v>
      </c>
      <c r="G447" s="1"/>
      <c r="H447" s="1"/>
      <c r="I447" s="1"/>
    </row>
    <row r="448" spans="1:9" ht="12.75">
      <c r="A448" s="1">
        <v>4789</v>
      </c>
      <c r="B448" s="1">
        <v>2678</v>
      </c>
      <c r="C448" s="1">
        <v>1119.7</v>
      </c>
      <c r="D448" s="1">
        <v>354.401</v>
      </c>
      <c r="F448" s="1">
        <v>446</v>
      </c>
      <c r="G448" s="1"/>
      <c r="H448" s="1"/>
      <c r="I448" s="1"/>
    </row>
    <row r="449" spans="1:9" ht="12.75">
      <c r="A449" s="1">
        <v>4790</v>
      </c>
      <c r="B449" s="1">
        <v>2452</v>
      </c>
      <c r="C449" s="1">
        <v>1524.77</v>
      </c>
      <c r="D449" s="1">
        <v>704.067</v>
      </c>
      <c r="F449" s="1">
        <v>447</v>
      </c>
      <c r="G449" s="1"/>
      <c r="H449" s="1"/>
      <c r="I449" s="1"/>
    </row>
    <row r="450" spans="1:9" ht="12.75">
      <c r="A450" s="1">
        <v>4791</v>
      </c>
      <c r="B450" s="1">
        <v>2088</v>
      </c>
      <c r="C450" s="1">
        <v>1779.85</v>
      </c>
      <c r="D450" s="1">
        <v>958.176</v>
      </c>
      <c r="F450" s="1">
        <v>448</v>
      </c>
      <c r="G450" s="1"/>
      <c r="H450" s="1"/>
      <c r="I450" s="1"/>
    </row>
    <row r="451" spans="1:9" ht="12.75">
      <c r="A451" s="1">
        <v>4792</v>
      </c>
      <c r="B451" s="1">
        <v>1620</v>
      </c>
      <c r="C451" s="1">
        <v>1828.08</v>
      </c>
      <c r="D451" s="1">
        <v>1066.65</v>
      </c>
      <c r="F451" s="1">
        <v>449</v>
      </c>
      <c r="G451" s="1"/>
      <c r="H451" s="1"/>
      <c r="I451" s="1"/>
    </row>
    <row r="452" spans="1:9" ht="12.75">
      <c r="A452" s="1">
        <v>4793</v>
      </c>
      <c r="B452" s="1">
        <v>1084</v>
      </c>
      <c r="C452" s="1">
        <v>1580.68</v>
      </c>
      <c r="D452" s="1">
        <v>953.406</v>
      </c>
      <c r="F452" s="1">
        <v>450</v>
      </c>
      <c r="G452" s="1"/>
      <c r="H452" s="1"/>
      <c r="I452" s="1"/>
    </row>
    <row r="453" spans="1:9" ht="12.75">
      <c r="A453" s="1">
        <v>4794</v>
      </c>
      <c r="B453" s="1">
        <v>540</v>
      </c>
      <c r="C453" s="1">
        <v>936.124</v>
      </c>
      <c r="D453" s="1">
        <v>550.695</v>
      </c>
      <c r="F453" s="1">
        <v>451</v>
      </c>
      <c r="G453" s="1"/>
      <c r="H453" s="1"/>
      <c r="I453" s="1"/>
    </row>
    <row r="454" spans="1:9" ht="12.75">
      <c r="A454" s="1">
        <v>4795</v>
      </c>
      <c r="B454" s="1">
        <v>104</v>
      </c>
      <c r="C454" s="1">
        <v>103.23</v>
      </c>
      <c r="D454" s="1">
        <v>35.4039</v>
      </c>
      <c r="F454" s="1">
        <v>452</v>
      </c>
      <c r="G454" s="1"/>
      <c r="H454" s="1"/>
      <c r="I454" s="1"/>
    </row>
    <row r="455" spans="1:9" ht="12.75">
      <c r="A455" s="1">
        <v>4796</v>
      </c>
      <c r="B455" s="1">
        <v>0</v>
      </c>
      <c r="C455" s="1">
        <v>0</v>
      </c>
      <c r="D455" s="1">
        <v>0</v>
      </c>
      <c r="F455" s="1">
        <v>453</v>
      </c>
      <c r="G455" s="1"/>
      <c r="H455" s="1"/>
      <c r="I455" s="1"/>
    </row>
    <row r="456" spans="1:9" ht="12.75">
      <c r="A456" s="1">
        <v>4797</v>
      </c>
      <c r="B456" s="1">
        <v>0</v>
      </c>
      <c r="C456" s="1">
        <v>0</v>
      </c>
      <c r="D456" s="1">
        <v>0</v>
      </c>
      <c r="F456" s="1">
        <v>454</v>
      </c>
      <c r="G456" s="1"/>
      <c r="H456" s="1"/>
      <c r="I456" s="1"/>
    </row>
    <row r="457" spans="1:9" ht="12.75">
      <c r="A457" s="1">
        <v>4798</v>
      </c>
      <c r="B457" s="1">
        <v>0</v>
      </c>
      <c r="C457" s="1">
        <v>0</v>
      </c>
      <c r="D457" s="1">
        <v>0</v>
      </c>
      <c r="F457" s="1">
        <v>455</v>
      </c>
      <c r="G457" s="1"/>
      <c r="H457" s="1"/>
      <c r="I457" s="1"/>
    </row>
    <row r="458" spans="1:9" ht="12.75">
      <c r="A458" s="1">
        <v>4799</v>
      </c>
      <c r="B458" s="1">
        <v>0</v>
      </c>
      <c r="C458" s="1">
        <v>0</v>
      </c>
      <c r="D458" s="1">
        <v>0</v>
      </c>
      <c r="F458" s="1">
        <v>456</v>
      </c>
      <c r="G458" s="1"/>
      <c r="H458" s="1"/>
      <c r="I458" s="1"/>
    </row>
    <row r="459" spans="1:9" ht="12.75">
      <c r="A459" s="1">
        <v>4800</v>
      </c>
      <c r="B459" s="1">
        <v>0</v>
      </c>
      <c r="C459" s="1">
        <v>0</v>
      </c>
      <c r="D459" s="1">
        <v>0</v>
      </c>
      <c r="F459" s="1">
        <v>457</v>
      </c>
      <c r="G459" s="1"/>
      <c r="H459" s="1"/>
      <c r="I459" s="1"/>
    </row>
    <row r="460" spans="1:9" ht="12.75">
      <c r="A460" s="1">
        <v>4801</v>
      </c>
      <c r="B460" s="1">
        <v>0</v>
      </c>
      <c r="C460" s="1">
        <v>0</v>
      </c>
      <c r="D460" s="1">
        <v>0</v>
      </c>
      <c r="F460" s="1">
        <v>458</v>
      </c>
      <c r="G460" s="1"/>
      <c r="H460" s="1"/>
      <c r="I460" s="1"/>
    </row>
    <row r="461" spans="1:9" ht="12.75">
      <c r="A461" s="1">
        <v>4802</v>
      </c>
      <c r="B461" s="1">
        <v>0</v>
      </c>
      <c r="C461" s="1">
        <v>0</v>
      </c>
      <c r="D461" s="1">
        <v>0</v>
      </c>
      <c r="F461" s="1">
        <v>459</v>
      </c>
      <c r="G461" s="1"/>
      <c r="H461" s="1"/>
      <c r="I461" s="1"/>
    </row>
    <row r="462" spans="1:9" ht="12.75">
      <c r="A462" s="1">
        <v>4803</v>
      </c>
      <c r="B462" s="1">
        <v>0</v>
      </c>
      <c r="C462" s="1">
        <v>0</v>
      </c>
      <c r="D462" s="1">
        <v>0</v>
      </c>
      <c r="F462" s="1">
        <v>460</v>
      </c>
      <c r="G462" s="1"/>
      <c r="H462" s="1"/>
      <c r="I462" s="1"/>
    </row>
    <row r="463" spans="1:9" ht="12.75">
      <c r="A463" s="1">
        <v>4804</v>
      </c>
      <c r="B463" s="1">
        <v>0</v>
      </c>
      <c r="C463" s="1">
        <v>0</v>
      </c>
      <c r="D463" s="1">
        <v>0</v>
      </c>
      <c r="F463" s="1">
        <v>461</v>
      </c>
      <c r="G463" s="1"/>
      <c r="H463" s="1"/>
      <c r="I463" s="1"/>
    </row>
    <row r="464" spans="1:9" ht="12.75">
      <c r="A464" s="1">
        <v>4805</v>
      </c>
      <c r="B464" s="1">
        <v>104</v>
      </c>
      <c r="C464" s="1">
        <v>54.1647</v>
      </c>
      <c r="D464" s="1">
        <v>0</v>
      </c>
      <c r="F464" s="1">
        <v>462</v>
      </c>
      <c r="G464" s="1"/>
      <c r="H464" s="1"/>
      <c r="I464" s="1"/>
    </row>
    <row r="465" spans="1:9" ht="12.75">
      <c r="A465" s="1">
        <v>4806</v>
      </c>
      <c r="B465" s="1">
        <v>540</v>
      </c>
      <c r="C465" s="1">
        <v>177.412</v>
      </c>
      <c r="D465" s="1">
        <v>0</v>
      </c>
      <c r="F465" s="1">
        <v>463</v>
      </c>
      <c r="G465" s="1"/>
      <c r="H465" s="1"/>
      <c r="I465" s="1"/>
    </row>
    <row r="466" spans="1:9" ht="12.75">
      <c r="A466" s="1">
        <v>4807</v>
      </c>
      <c r="B466" s="1">
        <v>1084</v>
      </c>
      <c r="C466" s="1">
        <v>290.534</v>
      </c>
      <c r="D466" s="1">
        <v>0</v>
      </c>
      <c r="F466" s="1">
        <v>464</v>
      </c>
      <c r="G466" s="1"/>
      <c r="H466" s="1"/>
      <c r="I466" s="1"/>
    </row>
    <row r="467" spans="1:9" ht="12.75">
      <c r="A467" s="1">
        <v>4808</v>
      </c>
      <c r="B467" s="1">
        <v>1620</v>
      </c>
      <c r="C467" s="1">
        <v>397.372</v>
      </c>
      <c r="D467" s="1">
        <v>0</v>
      </c>
      <c r="F467" s="1">
        <v>465</v>
      </c>
      <c r="G467" s="1"/>
      <c r="H467" s="1"/>
      <c r="I467" s="1"/>
    </row>
    <row r="468" spans="1:9" ht="12.75">
      <c r="A468" s="1">
        <v>4809</v>
      </c>
      <c r="B468" s="1">
        <v>2088</v>
      </c>
      <c r="C468" s="1">
        <v>497.584</v>
      </c>
      <c r="D468" s="1">
        <v>0</v>
      </c>
      <c r="F468" s="1">
        <v>466</v>
      </c>
      <c r="G468" s="1"/>
      <c r="H468" s="1"/>
      <c r="I468" s="1"/>
    </row>
    <row r="469" spans="1:9" ht="12.75">
      <c r="A469" s="1">
        <v>4810</v>
      </c>
      <c r="B469" s="1">
        <v>2452</v>
      </c>
      <c r="C469" s="1">
        <v>581.903</v>
      </c>
      <c r="D469" s="1">
        <v>0</v>
      </c>
      <c r="F469" s="1">
        <v>467</v>
      </c>
      <c r="G469" s="1"/>
      <c r="H469" s="1"/>
      <c r="I469" s="1"/>
    </row>
    <row r="470" spans="1:9" ht="12.75">
      <c r="A470" s="1">
        <v>4811</v>
      </c>
      <c r="B470" s="1">
        <v>2678</v>
      </c>
      <c r="C470" s="1">
        <v>642.898</v>
      </c>
      <c r="D470" s="1">
        <v>0</v>
      </c>
      <c r="F470" s="1">
        <v>468</v>
      </c>
      <c r="G470" s="1"/>
      <c r="H470" s="1"/>
      <c r="I470" s="1"/>
    </row>
    <row r="471" spans="1:9" ht="12.75">
      <c r="A471" s="1">
        <v>4812</v>
      </c>
      <c r="B471" s="1">
        <v>2758</v>
      </c>
      <c r="C471" s="1">
        <v>669.719</v>
      </c>
      <c r="D471" s="1">
        <v>0</v>
      </c>
      <c r="F471" s="1">
        <v>469</v>
      </c>
      <c r="G471" s="1"/>
      <c r="H471" s="1"/>
      <c r="I471" s="1"/>
    </row>
    <row r="472" spans="1:9" ht="12.75">
      <c r="A472" s="1">
        <v>4813</v>
      </c>
      <c r="B472" s="1">
        <v>2678</v>
      </c>
      <c r="C472" s="1">
        <v>1119.01</v>
      </c>
      <c r="D472" s="1">
        <v>355.738</v>
      </c>
      <c r="F472" s="1">
        <v>470</v>
      </c>
      <c r="G472" s="1"/>
      <c r="H472" s="1"/>
      <c r="I472" s="1"/>
    </row>
    <row r="473" spans="1:9" ht="12.75">
      <c r="A473" s="1">
        <v>4814</v>
      </c>
      <c r="B473" s="1">
        <v>2452</v>
      </c>
      <c r="C473" s="1">
        <v>1526.7</v>
      </c>
      <c r="D473" s="1">
        <v>707.606</v>
      </c>
      <c r="F473" s="1">
        <v>471</v>
      </c>
      <c r="G473" s="1"/>
      <c r="H473" s="1"/>
      <c r="I473" s="1"/>
    </row>
    <row r="474" spans="1:9" ht="12.75">
      <c r="A474" s="1">
        <v>4815</v>
      </c>
      <c r="B474" s="1">
        <v>2088</v>
      </c>
      <c r="C474" s="1">
        <v>1784.68</v>
      </c>
      <c r="D474" s="1">
        <v>964.177</v>
      </c>
      <c r="F474" s="1">
        <v>472</v>
      </c>
      <c r="G474" s="1"/>
      <c r="H474" s="1"/>
      <c r="I474" s="1"/>
    </row>
    <row r="475" spans="1:9" ht="12.75">
      <c r="A475" s="1">
        <v>4816</v>
      </c>
      <c r="B475" s="1">
        <v>1620</v>
      </c>
      <c r="C475" s="1">
        <v>1836.44</v>
      </c>
      <c r="D475" s="1">
        <v>1075.55</v>
      </c>
      <c r="F475" s="1">
        <v>473</v>
      </c>
      <c r="G475" s="1"/>
      <c r="H475" s="1"/>
      <c r="I475" s="1"/>
    </row>
    <row r="476" spans="1:9" ht="12.75">
      <c r="A476" s="1">
        <v>4817</v>
      </c>
      <c r="B476" s="1">
        <v>1084</v>
      </c>
      <c r="C476" s="1">
        <v>1593.31</v>
      </c>
      <c r="D476" s="1">
        <v>965.453</v>
      </c>
      <c r="F476" s="1">
        <v>474</v>
      </c>
      <c r="G476" s="1"/>
      <c r="H476" s="1"/>
      <c r="I476" s="1"/>
    </row>
    <row r="477" spans="1:9" ht="12.75">
      <c r="A477" s="1">
        <v>4818</v>
      </c>
      <c r="B477" s="1">
        <v>540</v>
      </c>
      <c r="C477" s="1">
        <v>952.388</v>
      </c>
      <c r="D477" s="1">
        <v>564.691</v>
      </c>
      <c r="F477" s="1">
        <v>475</v>
      </c>
      <c r="G477" s="1"/>
      <c r="H477" s="1"/>
      <c r="I477" s="1"/>
    </row>
    <row r="478" spans="1:9" ht="12.75">
      <c r="A478" s="1">
        <v>4819</v>
      </c>
      <c r="B478" s="1">
        <v>104</v>
      </c>
      <c r="C478" s="1">
        <v>105.751</v>
      </c>
      <c r="D478" s="1">
        <v>37.4128</v>
      </c>
      <c r="F478" s="1">
        <v>476</v>
      </c>
      <c r="G478" s="1"/>
      <c r="H478" s="1"/>
      <c r="I478" s="1"/>
    </row>
    <row r="479" spans="1:9" ht="12.75">
      <c r="A479" s="1">
        <v>4820</v>
      </c>
      <c r="B479" s="1">
        <v>0</v>
      </c>
      <c r="C479" s="1">
        <v>0</v>
      </c>
      <c r="D479" s="1">
        <v>0</v>
      </c>
      <c r="F479" s="1">
        <v>477</v>
      </c>
      <c r="G479" s="1"/>
      <c r="H479" s="1"/>
      <c r="I479" s="1"/>
    </row>
    <row r="480" spans="1:9" ht="12.75">
      <c r="A480" s="1">
        <v>4821</v>
      </c>
      <c r="B480" s="1">
        <v>0</v>
      </c>
      <c r="C480" s="1">
        <v>0</v>
      </c>
      <c r="D480" s="1">
        <v>0</v>
      </c>
      <c r="F480" s="1">
        <v>478</v>
      </c>
      <c r="G480" s="1"/>
      <c r="H480" s="1"/>
      <c r="I480" s="1"/>
    </row>
    <row r="481" spans="1:9" ht="12.75">
      <c r="A481" s="1">
        <v>4822</v>
      </c>
      <c r="B481" s="1">
        <v>0</v>
      </c>
      <c r="C481" s="1">
        <v>0</v>
      </c>
      <c r="D481" s="1">
        <v>0</v>
      </c>
      <c r="F481" s="1">
        <v>479</v>
      </c>
      <c r="G481" s="1"/>
      <c r="H481" s="1"/>
      <c r="I481" s="1"/>
    </row>
    <row r="482" spans="1:9" ht="12.75">
      <c r="A482" s="1">
        <v>4823</v>
      </c>
      <c r="B482" s="1">
        <v>0</v>
      </c>
      <c r="C482" s="1">
        <v>0</v>
      </c>
      <c r="D482" s="1">
        <v>0</v>
      </c>
      <c r="F482" s="1">
        <v>480</v>
      </c>
      <c r="G482" s="1"/>
      <c r="H482" s="1"/>
      <c r="I482" s="1"/>
    </row>
    <row r="483" spans="1:9" ht="12.75">
      <c r="A483" s="1">
        <v>4824</v>
      </c>
      <c r="B483" s="1">
        <v>0</v>
      </c>
      <c r="C483" s="1">
        <v>0</v>
      </c>
      <c r="D483" s="1">
        <v>0</v>
      </c>
      <c r="F483" s="1">
        <v>481</v>
      </c>
      <c r="G483" s="1"/>
      <c r="H483" s="1"/>
      <c r="I483" s="1"/>
    </row>
    <row r="484" spans="1:9" ht="12.75">
      <c r="A484" s="1">
        <v>4825</v>
      </c>
      <c r="B484" s="1">
        <v>0</v>
      </c>
      <c r="C484" s="1">
        <v>0</v>
      </c>
      <c r="D484" s="1">
        <v>0</v>
      </c>
      <c r="F484" s="1">
        <v>482</v>
      </c>
      <c r="G484" s="1"/>
      <c r="H484" s="1"/>
      <c r="I484" s="1"/>
    </row>
    <row r="485" spans="1:9" ht="12.75">
      <c r="A485" s="1">
        <v>4826</v>
      </c>
      <c r="B485" s="1">
        <v>0</v>
      </c>
      <c r="C485" s="1">
        <v>0</v>
      </c>
      <c r="D485" s="1">
        <v>0</v>
      </c>
      <c r="F485" s="1">
        <v>483</v>
      </c>
      <c r="G485" s="1"/>
      <c r="H485" s="1"/>
      <c r="I485" s="1"/>
    </row>
    <row r="486" spans="1:9" ht="12.75">
      <c r="A486" s="1">
        <v>4827</v>
      </c>
      <c r="B486" s="1">
        <v>0</v>
      </c>
      <c r="C486" s="1">
        <v>0</v>
      </c>
      <c r="D486" s="1">
        <v>0</v>
      </c>
      <c r="F486" s="1">
        <v>484</v>
      </c>
      <c r="G486" s="1"/>
      <c r="H486" s="1"/>
      <c r="I486" s="1"/>
    </row>
    <row r="487" spans="1:9" ht="12.75">
      <c r="A487" s="1">
        <v>4828</v>
      </c>
      <c r="B487" s="1">
        <v>0</v>
      </c>
      <c r="C487" s="1">
        <v>0</v>
      </c>
      <c r="D487" s="1">
        <v>0</v>
      </c>
      <c r="F487" s="1">
        <v>485</v>
      </c>
      <c r="G487" s="1"/>
      <c r="H487" s="1"/>
      <c r="I487" s="1"/>
    </row>
    <row r="488" spans="1:9" ht="12.75">
      <c r="A488" s="1">
        <v>4829</v>
      </c>
      <c r="B488" s="1">
        <v>104</v>
      </c>
      <c r="C488" s="1">
        <v>53.5513</v>
      </c>
      <c r="D488" s="1">
        <v>0</v>
      </c>
      <c r="F488" s="1">
        <v>486</v>
      </c>
      <c r="G488" s="1"/>
      <c r="H488" s="1"/>
      <c r="I488" s="1"/>
    </row>
    <row r="489" spans="1:9" ht="12.75">
      <c r="A489" s="1">
        <v>4830</v>
      </c>
      <c r="B489" s="1">
        <v>540</v>
      </c>
      <c r="C489" s="1">
        <v>174.48</v>
      </c>
      <c r="D489" s="1">
        <v>0</v>
      </c>
      <c r="F489" s="1">
        <v>487</v>
      </c>
      <c r="G489" s="1"/>
      <c r="H489" s="1"/>
      <c r="I489" s="1"/>
    </row>
    <row r="490" spans="1:9" ht="12.75">
      <c r="A490" s="1">
        <v>4831</v>
      </c>
      <c r="B490" s="1">
        <v>1084</v>
      </c>
      <c r="C490" s="1">
        <v>287.3</v>
      </c>
      <c r="D490" s="1">
        <v>0</v>
      </c>
      <c r="F490" s="1">
        <v>488</v>
      </c>
      <c r="G490" s="1"/>
      <c r="H490" s="1"/>
      <c r="I490" s="1"/>
    </row>
    <row r="491" spans="1:9" ht="12.75">
      <c r="A491" s="1">
        <v>4832</v>
      </c>
      <c r="B491" s="1">
        <v>1620</v>
      </c>
      <c r="C491" s="1">
        <v>394.217</v>
      </c>
      <c r="D491" s="1">
        <v>0</v>
      </c>
      <c r="F491" s="1">
        <v>489</v>
      </c>
      <c r="G491" s="1"/>
      <c r="H491" s="1"/>
      <c r="I491" s="1"/>
    </row>
    <row r="492" spans="1:9" ht="12.75">
      <c r="A492" s="1">
        <v>4833</v>
      </c>
      <c r="B492" s="1">
        <v>2088</v>
      </c>
      <c r="C492" s="1">
        <v>494.631</v>
      </c>
      <c r="D492" s="1">
        <v>0</v>
      </c>
      <c r="F492" s="1">
        <v>490</v>
      </c>
      <c r="G492" s="1"/>
      <c r="H492" s="1"/>
      <c r="I492" s="1"/>
    </row>
    <row r="493" spans="1:9" ht="12.75">
      <c r="A493" s="1">
        <v>4834</v>
      </c>
      <c r="B493" s="1">
        <v>2452</v>
      </c>
      <c r="C493" s="1">
        <v>579.177</v>
      </c>
      <c r="D493" s="1">
        <v>0</v>
      </c>
      <c r="F493" s="1">
        <v>491</v>
      </c>
      <c r="G493" s="1"/>
      <c r="H493" s="1"/>
      <c r="I493" s="1"/>
    </row>
    <row r="494" spans="1:9" ht="12.75">
      <c r="A494" s="1">
        <v>4835</v>
      </c>
      <c r="B494" s="1">
        <v>2678</v>
      </c>
      <c r="C494" s="1">
        <v>640.376</v>
      </c>
      <c r="D494" s="1">
        <v>0</v>
      </c>
      <c r="F494" s="1">
        <v>492</v>
      </c>
      <c r="G494" s="1"/>
      <c r="H494" s="1"/>
      <c r="I494" s="1"/>
    </row>
    <row r="495" spans="1:9" ht="12.75">
      <c r="A495" s="1">
        <v>4836</v>
      </c>
      <c r="B495" s="1">
        <v>2758</v>
      </c>
      <c r="C495" s="1">
        <v>667.339</v>
      </c>
      <c r="D495" s="1">
        <v>0</v>
      </c>
      <c r="F495" s="1">
        <v>493</v>
      </c>
      <c r="G495" s="1"/>
      <c r="H495" s="1"/>
      <c r="I495" s="1"/>
    </row>
    <row r="496" spans="1:9" ht="12.75">
      <c r="A496" s="1">
        <v>4837</v>
      </c>
      <c r="B496" s="1">
        <v>2678</v>
      </c>
      <c r="C496" s="1">
        <v>1118.55</v>
      </c>
      <c r="D496" s="1">
        <v>357.371</v>
      </c>
      <c r="F496" s="1">
        <v>494</v>
      </c>
      <c r="G496" s="1"/>
      <c r="H496" s="1"/>
      <c r="I496" s="1"/>
    </row>
    <row r="497" spans="1:9" ht="12.75">
      <c r="A497" s="1">
        <v>4838</v>
      </c>
      <c r="B497" s="1">
        <v>2452</v>
      </c>
      <c r="C497" s="1">
        <v>1529</v>
      </c>
      <c r="D497" s="1">
        <v>711.605</v>
      </c>
      <c r="F497" s="1">
        <v>495</v>
      </c>
      <c r="G497" s="1"/>
      <c r="H497" s="1"/>
      <c r="I497" s="1"/>
    </row>
    <row r="498" spans="1:9" ht="12.75">
      <c r="A498" s="1">
        <v>4839</v>
      </c>
      <c r="B498" s="1">
        <v>2088</v>
      </c>
      <c r="C498" s="1">
        <v>1790.11</v>
      </c>
      <c r="D498" s="1">
        <v>970.859</v>
      </c>
      <c r="F498" s="1">
        <v>496</v>
      </c>
      <c r="G498" s="1"/>
      <c r="H498" s="1"/>
      <c r="I498" s="1"/>
    </row>
    <row r="499" spans="1:9" ht="12.75">
      <c r="A499" s="1">
        <v>4840</v>
      </c>
      <c r="B499" s="1">
        <v>1620</v>
      </c>
      <c r="C499" s="1">
        <v>1845.71</v>
      </c>
      <c r="D499" s="1">
        <v>1085.41</v>
      </c>
      <c r="F499" s="1">
        <v>497</v>
      </c>
      <c r="G499" s="1"/>
      <c r="H499" s="1"/>
      <c r="I499" s="1"/>
    </row>
    <row r="500" spans="1:9" ht="12.75">
      <c r="A500" s="1">
        <v>4841</v>
      </c>
      <c r="B500" s="1">
        <v>1084</v>
      </c>
      <c r="C500" s="1">
        <v>1607.27</v>
      </c>
      <c r="D500" s="1">
        <v>978.782</v>
      </c>
      <c r="F500" s="1">
        <v>498</v>
      </c>
      <c r="G500" s="1"/>
      <c r="H500" s="1"/>
      <c r="I500" s="1"/>
    </row>
    <row r="501" spans="1:9" ht="12.75">
      <c r="A501" s="1">
        <v>4842</v>
      </c>
      <c r="B501" s="1">
        <v>540</v>
      </c>
      <c r="C501" s="1">
        <v>970.482</v>
      </c>
      <c r="D501" s="1">
        <v>580.266</v>
      </c>
      <c r="F501" s="1">
        <v>499</v>
      </c>
      <c r="G501" s="1"/>
      <c r="H501" s="1"/>
      <c r="I501" s="1"/>
    </row>
    <row r="502" spans="1:9" ht="12.75">
      <c r="A502" s="1">
        <v>4843</v>
      </c>
      <c r="B502" s="1">
        <v>104</v>
      </c>
      <c r="C502" s="1">
        <v>108.687</v>
      </c>
      <c r="D502" s="1">
        <v>39.7385</v>
      </c>
      <c r="F502" s="1">
        <v>500</v>
      </c>
      <c r="G502" s="1"/>
      <c r="H502" s="1"/>
      <c r="I502" s="1"/>
    </row>
    <row r="503" spans="1:9" ht="12.75">
      <c r="A503" s="1">
        <v>4844</v>
      </c>
      <c r="B503" s="1">
        <v>0</v>
      </c>
      <c r="C503" s="1">
        <v>0</v>
      </c>
      <c r="D503" s="1">
        <v>0</v>
      </c>
      <c r="F503" s="1">
        <v>501</v>
      </c>
      <c r="G503" s="1"/>
      <c r="H503" s="1"/>
      <c r="I503" s="1"/>
    </row>
    <row r="504" spans="1:9" ht="12.75">
      <c r="A504" s="1">
        <v>4845</v>
      </c>
      <c r="B504" s="1">
        <v>0</v>
      </c>
      <c r="C504" s="1">
        <v>0</v>
      </c>
      <c r="D504" s="1">
        <v>0</v>
      </c>
      <c r="F504" s="1">
        <v>502</v>
      </c>
      <c r="G504" s="1"/>
      <c r="H504" s="1"/>
      <c r="I504" s="1"/>
    </row>
    <row r="505" spans="1:9" ht="12.75">
      <c r="A505" s="1">
        <v>4846</v>
      </c>
      <c r="B505" s="1">
        <v>0</v>
      </c>
      <c r="C505" s="1">
        <v>0</v>
      </c>
      <c r="D505" s="1">
        <v>0</v>
      </c>
      <c r="F505" s="1">
        <v>503</v>
      </c>
      <c r="G505" s="1"/>
      <c r="H505" s="1"/>
      <c r="I505" s="1"/>
    </row>
    <row r="506" spans="1:9" ht="12.75">
      <c r="A506" s="1">
        <v>4847</v>
      </c>
      <c r="B506" s="1">
        <v>0</v>
      </c>
      <c r="C506" s="1">
        <v>0</v>
      </c>
      <c r="D506" s="1">
        <v>0</v>
      </c>
      <c r="F506" s="1">
        <v>504</v>
      </c>
      <c r="G506" s="1"/>
      <c r="H506" s="1"/>
      <c r="I506" s="1"/>
    </row>
    <row r="507" spans="1:9" ht="12.75">
      <c r="A507" s="1">
        <v>4848</v>
      </c>
      <c r="B507" s="1">
        <v>0</v>
      </c>
      <c r="C507" s="1">
        <v>0</v>
      </c>
      <c r="D507" s="1">
        <v>0</v>
      </c>
      <c r="F507" s="1">
        <v>505</v>
      </c>
      <c r="G507" s="1"/>
      <c r="H507" s="1"/>
      <c r="I507" s="1"/>
    </row>
    <row r="508" spans="1:9" ht="12.75">
      <c r="A508" s="1">
        <v>4849</v>
      </c>
      <c r="B508" s="1">
        <v>0</v>
      </c>
      <c r="C508" s="1">
        <v>0</v>
      </c>
      <c r="D508" s="1">
        <v>0</v>
      </c>
      <c r="F508" s="1">
        <v>506</v>
      </c>
      <c r="G508" s="1"/>
      <c r="H508" s="1"/>
      <c r="I508" s="1"/>
    </row>
    <row r="509" spans="1:9" ht="12.75">
      <c r="A509" s="1">
        <v>4850</v>
      </c>
      <c r="B509" s="1">
        <v>0</v>
      </c>
      <c r="C509" s="1">
        <v>0</v>
      </c>
      <c r="D509" s="1">
        <v>0</v>
      </c>
      <c r="F509" s="1">
        <v>507</v>
      </c>
      <c r="G509" s="1"/>
      <c r="H509" s="1"/>
      <c r="I509" s="1"/>
    </row>
    <row r="510" spans="1:9" ht="12.75">
      <c r="A510" s="1">
        <v>4851</v>
      </c>
      <c r="B510" s="1">
        <v>0</v>
      </c>
      <c r="C510" s="1">
        <v>0</v>
      </c>
      <c r="D510" s="1">
        <v>0</v>
      </c>
      <c r="F510" s="1">
        <v>508</v>
      </c>
      <c r="G510" s="1"/>
      <c r="H510" s="1"/>
      <c r="I510" s="1"/>
    </row>
    <row r="511" spans="1:9" ht="12.75">
      <c r="A511" s="1">
        <v>4852</v>
      </c>
      <c r="B511" s="1">
        <v>0</v>
      </c>
      <c r="C511" s="1">
        <v>0</v>
      </c>
      <c r="D511" s="1">
        <v>0</v>
      </c>
      <c r="F511" s="1">
        <v>509</v>
      </c>
      <c r="G511" s="1"/>
      <c r="H511" s="1"/>
      <c r="I511" s="1"/>
    </row>
    <row r="512" spans="1:9" ht="12.75">
      <c r="A512" s="1">
        <v>4853</v>
      </c>
      <c r="B512" s="1">
        <v>104</v>
      </c>
      <c r="C512" s="1">
        <v>52.8958</v>
      </c>
      <c r="D512" s="1">
        <v>0</v>
      </c>
      <c r="F512" s="1">
        <v>510</v>
      </c>
      <c r="G512" s="1"/>
      <c r="H512" s="1"/>
      <c r="I512" s="1"/>
    </row>
    <row r="513" spans="1:9" ht="12.75">
      <c r="A513" s="1">
        <v>4854</v>
      </c>
      <c r="B513" s="1">
        <v>540</v>
      </c>
      <c r="C513" s="1">
        <v>171.415</v>
      </c>
      <c r="D513" s="1">
        <v>0</v>
      </c>
      <c r="F513" s="1">
        <v>511</v>
      </c>
      <c r="G513" s="1"/>
      <c r="H513" s="1"/>
      <c r="I513" s="1"/>
    </row>
    <row r="514" spans="1:9" ht="12.75">
      <c r="A514" s="1">
        <v>4855</v>
      </c>
      <c r="B514" s="1">
        <v>1084</v>
      </c>
      <c r="C514" s="1">
        <v>283.949</v>
      </c>
      <c r="D514" s="1">
        <v>0</v>
      </c>
      <c r="F514" s="1">
        <v>512</v>
      </c>
      <c r="G514" s="1"/>
      <c r="H514" s="1"/>
      <c r="I514" s="1"/>
    </row>
    <row r="515" spans="1:9" ht="12.75">
      <c r="A515" s="1">
        <v>4856</v>
      </c>
      <c r="B515" s="1">
        <v>1620</v>
      </c>
      <c r="C515" s="1">
        <v>390.954</v>
      </c>
      <c r="D515" s="1">
        <v>0</v>
      </c>
      <c r="F515" s="1">
        <v>513</v>
      </c>
      <c r="G515" s="1"/>
      <c r="H515" s="1"/>
      <c r="I515" s="1"/>
    </row>
    <row r="516" spans="1:9" ht="12.75">
      <c r="A516" s="1">
        <v>4857</v>
      </c>
      <c r="B516" s="1">
        <v>2088</v>
      </c>
      <c r="C516" s="1">
        <v>491.575</v>
      </c>
      <c r="D516" s="1">
        <v>0</v>
      </c>
      <c r="F516" s="1">
        <v>514</v>
      </c>
      <c r="G516" s="1"/>
      <c r="H516" s="1"/>
      <c r="I516" s="1"/>
    </row>
    <row r="517" spans="1:9" ht="12.75">
      <c r="A517" s="1">
        <v>4858</v>
      </c>
      <c r="B517" s="1">
        <v>2452</v>
      </c>
      <c r="C517" s="1">
        <v>576.353</v>
      </c>
      <c r="D517" s="1">
        <v>0</v>
      </c>
      <c r="F517" s="1">
        <v>515</v>
      </c>
      <c r="G517" s="1"/>
      <c r="H517" s="1"/>
      <c r="I517" s="1"/>
    </row>
    <row r="518" spans="1:9" ht="12.75">
      <c r="A518" s="1">
        <v>4859</v>
      </c>
      <c r="B518" s="1">
        <v>2678</v>
      </c>
      <c r="C518" s="1">
        <v>637.759</v>
      </c>
      <c r="D518" s="1">
        <v>0</v>
      </c>
      <c r="F518" s="1">
        <v>516</v>
      </c>
      <c r="G518" s="1"/>
      <c r="H518" s="1"/>
      <c r="I518" s="1"/>
    </row>
    <row r="519" spans="1:9" ht="12.75">
      <c r="A519" s="1">
        <v>4860</v>
      </c>
      <c r="B519" s="1">
        <v>2758</v>
      </c>
      <c r="C519" s="1">
        <v>664.866</v>
      </c>
      <c r="D519" s="1">
        <v>0</v>
      </c>
      <c r="F519" s="1">
        <v>517</v>
      </c>
      <c r="G519" s="1"/>
      <c r="H519" s="1"/>
      <c r="I519" s="1"/>
    </row>
    <row r="520" spans="1:9" ht="12.75">
      <c r="A520" s="1">
        <v>4861</v>
      </c>
      <c r="B520" s="1">
        <v>2678</v>
      </c>
      <c r="C520" s="1">
        <v>1118.09</v>
      </c>
      <c r="D520" s="1">
        <v>359.085</v>
      </c>
      <c r="F520" s="1">
        <v>518</v>
      </c>
      <c r="G520" s="1"/>
      <c r="H520" s="1"/>
      <c r="I520" s="1"/>
    </row>
    <row r="521" spans="1:9" ht="12.75">
      <c r="A521" s="1">
        <v>4862</v>
      </c>
      <c r="B521" s="1">
        <v>2452</v>
      </c>
      <c r="C521" s="1">
        <v>1531.42</v>
      </c>
      <c r="D521" s="1">
        <v>715.789</v>
      </c>
      <c r="F521" s="1">
        <v>519</v>
      </c>
      <c r="G521" s="1"/>
      <c r="H521" s="1"/>
      <c r="I521" s="1"/>
    </row>
    <row r="522" spans="1:9" ht="12.75">
      <c r="A522" s="1">
        <v>4863</v>
      </c>
      <c r="B522" s="1">
        <v>2088</v>
      </c>
      <c r="C522" s="1">
        <v>1795.78</v>
      </c>
      <c r="D522" s="1">
        <v>977.85</v>
      </c>
      <c r="F522" s="1">
        <v>520</v>
      </c>
      <c r="G522" s="1"/>
      <c r="H522" s="1"/>
      <c r="I522" s="1"/>
    </row>
    <row r="523" spans="1:9" ht="12.75">
      <c r="A523" s="1">
        <v>4864</v>
      </c>
      <c r="B523" s="1">
        <v>1620</v>
      </c>
      <c r="C523" s="1">
        <v>1855.41</v>
      </c>
      <c r="D523" s="1">
        <v>1095.74</v>
      </c>
      <c r="F523" s="1">
        <v>521</v>
      </c>
      <c r="G523" s="1"/>
      <c r="H523" s="1"/>
      <c r="I523" s="1"/>
    </row>
    <row r="524" spans="1:9" ht="12.75">
      <c r="A524" s="1">
        <v>4865</v>
      </c>
      <c r="B524" s="1">
        <v>1084</v>
      </c>
      <c r="C524" s="1">
        <v>1621.95</v>
      </c>
      <c r="D524" s="1">
        <v>992.802</v>
      </c>
      <c r="F524" s="1">
        <v>522</v>
      </c>
      <c r="G524" s="1"/>
      <c r="H524" s="1"/>
      <c r="I524" s="1"/>
    </row>
    <row r="525" spans="1:9" ht="12.75">
      <c r="A525" s="1">
        <v>4866</v>
      </c>
      <c r="B525" s="1">
        <v>540</v>
      </c>
      <c r="C525" s="1">
        <v>989.726</v>
      </c>
      <c r="D525" s="1">
        <v>596.833</v>
      </c>
      <c r="F525" s="1">
        <v>523</v>
      </c>
      <c r="G525" s="1"/>
      <c r="H525" s="1"/>
      <c r="I525" s="1"/>
    </row>
    <row r="526" spans="1:9" ht="12.75">
      <c r="A526" s="1">
        <v>4867</v>
      </c>
      <c r="B526" s="1">
        <v>104</v>
      </c>
      <c r="C526" s="1">
        <v>111.991</v>
      </c>
      <c r="D526" s="1">
        <v>42.3379</v>
      </c>
      <c r="F526" s="1">
        <v>524</v>
      </c>
      <c r="G526" s="1"/>
      <c r="H526" s="1"/>
      <c r="I526" s="1"/>
    </row>
    <row r="527" spans="1:9" ht="12.75">
      <c r="A527" s="1">
        <v>4868</v>
      </c>
      <c r="B527" s="1">
        <v>0</v>
      </c>
      <c r="C527" s="1">
        <v>0</v>
      </c>
      <c r="D527" s="1">
        <v>0</v>
      </c>
      <c r="F527" s="1">
        <v>525</v>
      </c>
      <c r="G527" s="1"/>
      <c r="H527" s="1"/>
      <c r="I527" s="1"/>
    </row>
    <row r="528" spans="1:9" ht="12.75">
      <c r="A528" s="1">
        <v>4869</v>
      </c>
      <c r="B528" s="1">
        <v>0</v>
      </c>
      <c r="C528" s="1">
        <v>0</v>
      </c>
      <c r="D528" s="1">
        <v>0</v>
      </c>
      <c r="F528" s="1">
        <v>526</v>
      </c>
      <c r="G528" s="1"/>
      <c r="H528" s="1"/>
      <c r="I528" s="1"/>
    </row>
    <row r="529" spans="1:9" ht="12.75">
      <c r="A529" s="1">
        <v>4870</v>
      </c>
      <c r="B529" s="1">
        <v>0</v>
      </c>
      <c r="C529" s="1">
        <v>0</v>
      </c>
      <c r="D529" s="1">
        <v>0</v>
      </c>
      <c r="F529" s="1">
        <v>527</v>
      </c>
      <c r="G529" s="1"/>
      <c r="H529" s="1"/>
      <c r="I529" s="1"/>
    </row>
    <row r="530" spans="1:9" ht="12.75">
      <c r="A530" s="1">
        <v>4871</v>
      </c>
      <c r="B530" s="1">
        <v>0</v>
      </c>
      <c r="C530" s="1">
        <v>0</v>
      </c>
      <c r="D530" s="1">
        <v>0</v>
      </c>
      <c r="F530" s="1">
        <v>528</v>
      </c>
      <c r="G530" s="1"/>
      <c r="H530" s="1"/>
      <c r="I530" s="1"/>
    </row>
    <row r="531" spans="1:9" ht="12.75">
      <c r="A531" s="1">
        <v>4872</v>
      </c>
      <c r="B531" s="1">
        <v>0</v>
      </c>
      <c r="C531" s="1">
        <v>0</v>
      </c>
      <c r="D531" s="1">
        <v>0</v>
      </c>
      <c r="F531" s="1">
        <v>529</v>
      </c>
      <c r="G531" s="1"/>
      <c r="H531" s="1"/>
      <c r="I531" s="1"/>
    </row>
    <row r="532" spans="1:9" ht="12.75">
      <c r="A532" s="1">
        <v>4873</v>
      </c>
      <c r="B532" s="1">
        <v>0</v>
      </c>
      <c r="C532" s="1">
        <v>0</v>
      </c>
      <c r="D532" s="1">
        <v>0</v>
      </c>
      <c r="F532" s="1">
        <v>530</v>
      </c>
      <c r="G532" s="1"/>
      <c r="H532" s="1"/>
      <c r="I532" s="1"/>
    </row>
    <row r="533" spans="1:9" ht="12.75">
      <c r="A533" s="1">
        <v>4874</v>
      </c>
      <c r="B533" s="1">
        <v>0</v>
      </c>
      <c r="C533" s="1">
        <v>0</v>
      </c>
      <c r="D533" s="1">
        <v>0</v>
      </c>
      <c r="F533" s="1">
        <v>531</v>
      </c>
      <c r="G533" s="1"/>
      <c r="H533" s="1"/>
      <c r="I533" s="1"/>
    </row>
    <row r="534" spans="1:9" ht="12.75">
      <c r="A534" s="1">
        <v>4875</v>
      </c>
      <c r="B534" s="1">
        <v>0</v>
      </c>
      <c r="C534" s="1">
        <v>0</v>
      </c>
      <c r="D534" s="1">
        <v>0</v>
      </c>
      <c r="F534" s="1">
        <v>532</v>
      </c>
      <c r="G534" s="1"/>
      <c r="H534" s="1"/>
      <c r="I534" s="1"/>
    </row>
    <row r="535" spans="1:9" ht="12.75">
      <c r="A535" s="1">
        <v>4876</v>
      </c>
      <c r="B535" s="1">
        <v>0</v>
      </c>
      <c r="C535" s="1">
        <v>0</v>
      </c>
      <c r="D535" s="1">
        <v>0</v>
      </c>
      <c r="F535" s="1">
        <v>533</v>
      </c>
      <c r="G535" s="1"/>
      <c r="H535" s="1"/>
      <c r="I535" s="1"/>
    </row>
    <row r="536" spans="1:9" ht="12.75">
      <c r="A536" s="1">
        <v>4877</v>
      </c>
      <c r="B536" s="1">
        <v>104</v>
      </c>
      <c r="C536" s="1">
        <v>52.1951</v>
      </c>
      <c r="D536" s="1">
        <v>0</v>
      </c>
      <c r="F536" s="1">
        <v>534</v>
      </c>
      <c r="G536" s="1"/>
      <c r="H536" s="1"/>
      <c r="I536" s="1"/>
    </row>
    <row r="537" spans="1:9" ht="12.75">
      <c r="A537" s="1">
        <v>4878</v>
      </c>
      <c r="B537" s="1">
        <v>540</v>
      </c>
      <c r="C537" s="1">
        <v>168.215</v>
      </c>
      <c r="D537" s="1">
        <v>0</v>
      </c>
      <c r="F537" s="1">
        <v>535</v>
      </c>
      <c r="G537" s="1"/>
      <c r="H537" s="1"/>
      <c r="I537" s="1"/>
    </row>
    <row r="538" spans="1:9" ht="12.75">
      <c r="A538" s="1">
        <v>4879</v>
      </c>
      <c r="B538" s="1">
        <v>1084</v>
      </c>
      <c r="C538" s="1">
        <v>280.482</v>
      </c>
      <c r="D538" s="1">
        <v>0</v>
      </c>
      <c r="F538" s="1">
        <v>536</v>
      </c>
      <c r="G538" s="1"/>
      <c r="H538" s="1"/>
      <c r="I538" s="1"/>
    </row>
    <row r="539" spans="1:9" ht="12.75">
      <c r="A539" s="1">
        <v>4880</v>
      </c>
      <c r="B539" s="1">
        <v>1620</v>
      </c>
      <c r="C539" s="1">
        <v>387.583</v>
      </c>
      <c r="D539" s="1">
        <v>0</v>
      </c>
      <c r="F539" s="1">
        <v>537</v>
      </c>
      <c r="G539" s="1"/>
      <c r="H539" s="1"/>
      <c r="I539" s="1"/>
    </row>
    <row r="540" spans="1:9" ht="12.75">
      <c r="A540" s="1">
        <v>4881</v>
      </c>
      <c r="B540" s="1">
        <v>2088</v>
      </c>
      <c r="C540" s="1">
        <v>488.417</v>
      </c>
      <c r="D540" s="1">
        <v>0</v>
      </c>
      <c r="F540" s="1">
        <v>538</v>
      </c>
      <c r="G540" s="1"/>
      <c r="H540" s="1"/>
      <c r="I540" s="1"/>
    </row>
    <row r="541" spans="1:9" ht="12.75">
      <c r="A541" s="1">
        <v>4882</v>
      </c>
      <c r="B541" s="1">
        <v>2452</v>
      </c>
      <c r="C541" s="1">
        <v>573.431</v>
      </c>
      <c r="D541" s="1">
        <v>0</v>
      </c>
      <c r="F541" s="1">
        <v>539</v>
      </c>
      <c r="G541" s="1"/>
      <c r="H541" s="1"/>
      <c r="I541" s="1"/>
    </row>
    <row r="542" spans="1:9" ht="12.75">
      <c r="A542" s="1">
        <v>4883</v>
      </c>
      <c r="B542" s="1">
        <v>2678</v>
      </c>
      <c r="C542" s="1">
        <v>635.047</v>
      </c>
      <c r="D542" s="1">
        <v>0</v>
      </c>
      <c r="F542" s="1">
        <v>540</v>
      </c>
      <c r="G542" s="1"/>
      <c r="H542" s="1"/>
      <c r="I542" s="1"/>
    </row>
    <row r="543" spans="1:9" ht="12.75">
      <c r="A543" s="1">
        <v>4884</v>
      </c>
      <c r="B543" s="1">
        <v>2758</v>
      </c>
      <c r="C543" s="1">
        <v>662.298</v>
      </c>
      <c r="D543" s="1">
        <v>0</v>
      </c>
      <c r="F543" s="1">
        <v>541</v>
      </c>
      <c r="G543" s="1"/>
      <c r="H543" s="1"/>
      <c r="I543" s="1"/>
    </row>
    <row r="544" spans="1:9" ht="12.75">
      <c r="A544" s="1">
        <v>4885</v>
      </c>
      <c r="B544" s="1">
        <v>2678</v>
      </c>
      <c r="C544" s="1">
        <v>1117.63</v>
      </c>
      <c r="D544" s="1">
        <v>360.882</v>
      </c>
      <c r="F544" s="1">
        <v>542</v>
      </c>
      <c r="G544" s="1"/>
      <c r="H544" s="1"/>
      <c r="I544" s="1"/>
    </row>
    <row r="545" spans="1:9" ht="12.75">
      <c r="A545" s="1">
        <v>4886</v>
      </c>
      <c r="B545" s="1">
        <v>2452</v>
      </c>
      <c r="C545" s="1">
        <v>1533.94</v>
      </c>
      <c r="D545" s="1">
        <v>720.162</v>
      </c>
      <c r="F545" s="1">
        <v>543</v>
      </c>
      <c r="G545" s="1"/>
      <c r="H545" s="1"/>
      <c r="I545" s="1"/>
    </row>
    <row r="546" spans="1:9" ht="12.75">
      <c r="A546" s="1">
        <v>4887</v>
      </c>
      <c r="B546" s="1">
        <v>2088</v>
      </c>
      <c r="C546" s="1">
        <v>1801.71</v>
      </c>
      <c r="D546" s="1">
        <v>985.156</v>
      </c>
      <c r="F546" s="1">
        <v>544</v>
      </c>
      <c r="G546" s="1"/>
      <c r="H546" s="1"/>
      <c r="I546" s="1"/>
    </row>
    <row r="547" spans="1:9" ht="12.75">
      <c r="A547" s="1">
        <v>4888</v>
      </c>
      <c r="B547" s="1">
        <v>1620</v>
      </c>
      <c r="C547" s="1">
        <v>1865.56</v>
      </c>
      <c r="D547" s="1">
        <v>1106.56</v>
      </c>
      <c r="F547" s="1">
        <v>545</v>
      </c>
      <c r="G547" s="1"/>
      <c r="H547" s="1"/>
      <c r="I547" s="1"/>
    </row>
    <row r="548" spans="1:9" ht="12.75">
      <c r="A548" s="1">
        <v>4889</v>
      </c>
      <c r="B548" s="1">
        <v>1084</v>
      </c>
      <c r="C548" s="1">
        <v>1637.36</v>
      </c>
      <c r="D548" s="1">
        <v>1007.54</v>
      </c>
      <c r="F548" s="1">
        <v>546</v>
      </c>
      <c r="G548" s="1"/>
      <c r="H548" s="1"/>
      <c r="I548" s="1"/>
    </row>
    <row r="549" spans="1:9" ht="12.75">
      <c r="A549" s="1">
        <v>4890</v>
      </c>
      <c r="B549" s="1">
        <v>540</v>
      </c>
      <c r="C549" s="1">
        <v>1010.18</v>
      </c>
      <c r="D549" s="1">
        <v>614.447</v>
      </c>
      <c r="F549" s="1">
        <v>547</v>
      </c>
      <c r="G549" s="1"/>
      <c r="H549" s="1"/>
      <c r="I549" s="1"/>
    </row>
    <row r="550" spans="1:9" ht="12.75">
      <c r="A550" s="1">
        <v>4891</v>
      </c>
      <c r="B550" s="1">
        <v>104</v>
      </c>
      <c r="C550" s="1">
        <v>115.72</v>
      </c>
      <c r="D550" s="1">
        <v>45.2518</v>
      </c>
      <c r="F550" s="1">
        <v>548</v>
      </c>
      <c r="G550" s="1"/>
      <c r="H550" s="1"/>
      <c r="I550" s="1"/>
    </row>
    <row r="551" spans="1:9" ht="12.75">
      <c r="A551" s="1">
        <v>4892</v>
      </c>
      <c r="B551" s="1">
        <v>0</v>
      </c>
      <c r="C551" s="1">
        <v>0</v>
      </c>
      <c r="D551" s="1">
        <v>0</v>
      </c>
      <c r="F551" s="1">
        <v>549</v>
      </c>
      <c r="G551" s="1"/>
      <c r="H551" s="1"/>
      <c r="I551" s="1"/>
    </row>
    <row r="552" spans="1:9" ht="12.75">
      <c r="A552" s="1">
        <v>4893</v>
      </c>
      <c r="B552" s="1">
        <v>0</v>
      </c>
      <c r="C552" s="1">
        <v>0</v>
      </c>
      <c r="D552" s="1">
        <v>0</v>
      </c>
      <c r="F552" s="1">
        <v>550</v>
      </c>
      <c r="G552" s="1"/>
      <c r="H552" s="1"/>
      <c r="I552" s="1"/>
    </row>
    <row r="553" spans="1:9" ht="12.75">
      <c r="A553" s="1">
        <v>4894</v>
      </c>
      <c r="B553" s="1">
        <v>0</v>
      </c>
      <c r="C553" s="1">
        <v>0</v>
      </c>
      <c r="D553" s="1">
        <v>0</v>
      </c>
      <c r="F553" s="1">
        <v>551</v>
      </c>
      <c r="G553" s="1"/>
      <c r="H553" s="1"/>
      <c r="I553" s="1"/>
    </row>
    <row r="554" spans="1:9" ht="12.75">
      <c r="A554" s="1">
        <v>4895</v>
      </c>
      <c r="B554" s="1">
        <v>0</v>
      </c>
      <c r="C554" s="1">
        <v>0</v>
      </c>
      <c r="D554" s="1">
        <v>0</v>
      </c>
      <c r="F554" s="1">
        <v>552</v>
      </c>
      <c r="G554" s="1"/>
      <c r="H554" s="1"/>
      <c r="I554" s="1"/>
    </row>
    <row r="555" spans="1:9" ht="12.75">
      <c r="A555" s="1">
        <v>4896</v>
      </c>
      <c r="B555" s="1">
        <v>0</v>
      </c>
      <c r="C555" s="1">
        <v>0</v>
      </c>
      <c r="D555" s="1">
        <v>0</v>
      </c>
      <c r="F555" s="1">
        <v>553</v>
      </c>
      <c r="G555" s="1"/>
      <c r="H555" s="1"/>
      <c r="I555" s="1"/>
    </row>
    <row r="556" spans="1:9" ht="12.75">
      <c r="A556" s="1">
        <v>4897</v>
      </c>
      <c r="B556" s="1">
        <v>0</v>
      </c>
      <c r="C556" s="1">
        <v>0</v>
      </c>
      <c r="D556" s="1">
        <v>0</v>
      </c>
      <c r="F556" s="1">
        <v>554</v>
      </c>
      <c r="G556" s="1"/>
      <c r="H556" s="1"/>
      <c r="I556" s="1"/>
    </row>
    <row r="557" spans="1:9" ht="12.75">
      <c r="A557" s="1">
        <v>4898</v>
      </c>
      <c r="B557" s="1">
        <v>0</v>
      </c>
      <c r="C557" s="1">
        <v>0</v>
      </c>
      <c r="D557" s="1">
        <v>0</v>
      </c>
      <c r="F557" s="1">
        <v>555</v>
      </c>
      <c r="G557" s="1"/>
      <c r="H557" s="1"/>
      <c r="I557" s="1"/>
    </row>
    <row r="558" spans="1:9" ht="12.75">
      <c r="A558" s="1">
        <v>4899</v>
      </c>
      <c r="B558" s="1">
        <v>0</v>
      </c>
      <c r="C558" s="1">
        <v>0</v>
      </c>
      <c r="D558" s="1">
        <v>0</v>
      </c>
      <c r="F558" s="1">
        <v>556</v>
      </c>
      <c r="G558" s="1"/>
      <c r="H558" s="1"/>
      <c r="I558" s="1"/>
    </row>
    <row r="559" spans="1:9" ht="12.75">
      <c r="A559" s="1">
        <v>4900</v>
      </c>
      <c r="B559" s="1">
        <v>0</v>
      </c>
      <c r="C559" s="1">
        <v>0</v>
      </c>
      <c r="D559" s="1">
        <v>0</v>
      </c>
      <c r="F559" s="1">
        <v>557</v>
      </c>
      <c r="G559" s="1"/>
      <c r="H559" s="1"/>
      <c r="I559" s="1"/>
    </row>
    <row r="560" spans="1:9" ht="12.75">
      <c r="A560" s="1">
        <v>4901</v>
      </c>
      <c r="B560" s="1">
        <v>104</v>
      </c>
      <c r="C560" s="1">
        <v>51.4457</v>
      </c>
      <c r="D560" s="1">
        <v>0</v>
      </c>
      <c r="F560" s="1">
        <v>558</v>
      </c>
      <c r="G560" s="1"/>
      <c r="H560" s="1"/>
      <c r="I560" s="1"/>
    </row>
    <row r="561" spans="1:9" ht="12.75">
      <c r="A561" s="1">
        <v>4902</v>
      </c>
      <c r="B561" s="1">
        <v>540</v>
      </c>
      <c r="C561" s="1">
        <v>164.876</v>
      </c>
      <c r="D561" s="1">
        <v>0</v>
      </c>
      <c r="F561" s="1">
        <v>559</v>
      </c>
      <c r="G561" s="1"/>
      <c r="H561" s="1"/>
      <c r="I561" s="1"/>
    </row>
    <row r="562" spans="1:9" ht="12.75">
      <c r="A562" s="1">
        <v>4903</v>
      </c>
      <c r="B562" s="1">
        <v>1084</v>
      </c>
      <c r="C562" s="1">
        <v>276.896</v>
      </c>
      <c r="D562" s="1">
        <v>0</v>
      </c>
      <c r="F562" s="1">
        <v>560</v>
      </c>
      <c r="G562" s="1"/>
      <c r="H562" s="1"/>
      <c r="I562" s="1"/>
    </row>
    <row r="563" spans="1:9" ht="12.75">
      <c r="A563" s="1">
        <v>4904</v>
      </c>
      <c r="B563" s="1">
        <v>1620</v>
      </c>
      <c r="C563" s="1">
        <v>384.104</v>
      </c>
      <c r="D563" s="1">
        <v>0</v>
      </c>
      <c r="F563" s="1">
        <v>561</v>
      </c>
      <c r="G563" s="1"/>
      <c r="H563" s="1"/>
      <c r="I563" s="1"/>
    </row>
    <row r="564" spans="1:9" ht="12.75">
      <c r="A564" s="1">
        <v>4905</v>
      </c>
      <c r="B564" s="1">
        <v>2088</v>
      </c>
      <c r="C564" s="1">
        <v>485.156</v>
      </c>
      <c r="D564" s="1">
        <v>0</v>
      </c>
      <c r="F564" s="1">
        <v>562</v>
      </c>
      <c r="G564" s="1"/>
      <c r="H564" s="1"/>
      <c r="I564" s="1"/>
    </row>
    <row r="565" spans="1:9" ht="12.75">
      <c r="A565" s="1">
        <v>4906</v>
      </c>
      <c r="B565" s="1">
        <v>2452</v>
      </c>
      <c r="C565" s="1">
        <v>570.408</v>
      </c>
      <c r="D565" s="1">
        <v>0</v>
      </c>
      <c r="F565" s="1">
        <v>563</v>
      </c>
      <c r="G565" s="1"/>
      <c r="H565" s="1"/>
      <c r="I565" s="1"/>
    </row>
    <row r="566" spans="1:9" ht="12.75">
      <c r="A566" s="1">
        <v>4907</v>
      </c>
      <c r="B566" s="1">
        <v>2678</v>
      </c>
      <c r="C566" s="1">
        <v>632.237</v>
      </c>
      <c r="D566" s="1">
        <v>0</v>
      </c>
      <c r="F566" s="1">
        <v>564</v>
      </c>
      <c r="G566" s="1"/>
      <c r="H566" s="1"/>
      <c r="I566" s="1"/>
    </row>
    <row r="567" spans="1:9" ht="12.75">
      <c r="A567" s="1">
        <v>4908</v>
      </c>
      <c r="B567" s="1">
        <v>2758</v>
      </c>
      <c r="C567" s="1">
        <v>659.634</v>
      </c>
      <c r="D567" s="1">
        <v>0</v>
      </c>
      <c r="F567" s="1">
        <v>565</v>
      </c>
      <c r="G567" s="1"/>
      <c r="H567" s="1"/>
      <c r="I567" s="1"/>
    </row>
    <row r="568" spans="1:9" ht="12.75">
      <c r="A568" s="1">
        <v>4909</v>
      </c>
      <c r="B568" s="1">
        <v>2678</v>
      </c>
      <c r="C568" s="1">
        <v>1117.16</v>
      </c>
      <c r="D568" s="1">
        <v>362.763</v>
      </c>
      <c r="F568" s="1">
        <v>566</v>
      </c>
      <c r="G568" s="1"/>
      <c r="H568" s="1"/>
      <c r="I568" s="1"/>
    </row>
    <row r="569" spans="1:9" ht="12.75">
      <c r="A569" s="1">
        <v>4910</v>
      </c>
      <c r="B569" s="1">
        <v>2452</v>
      </c>
      <c r="C569" s="1">
        <v>1536.59</v>
      </c>
      <c r="D569" s="1">
        <v>724.727</v>
      </c>
      <c r="F569" s="1">
        <v>567</v>
      </c>
      <c r="G569" s="1"/>
      <c r="H569" s="1"/>
      <c r="I569" s="1"/>
    </row>
    <row r="570" spans="1:9" ht="12.75">
      <c r="A570" s="1">
        <v>4911</v>
      </c>
      <c r="B570" s="1">
        <v>2088</v>
      </c>
      <c r="C570" s="1">
        <v>1807.9</v>
      </c>
      <c r="D570" s="1">
        <v>992.785</v>
      </c>
      <c r="F570" s="1">
        <v>568</v>
      </c>
      <c r="G570" s="1"/>
      <c r="H570" s="1"/>
      <c r="I570" s="1"/>
    </row>
    <row r="571" spans="1:9" ht="12.75">
      <c r="A571" s="1">
        <v>4912</v>
      </c>
      <c r="B571" s="1">
        <v>1620</v>
      </c>
      <c r="C571" s="1">
        <v>1876.17</v>
      </c>
      <c r="D571" s="1">
        <v>1117.87</v>
      </c>
      <c r="F571" s="1">
        <v>569</v>
      </c>
      <c r="G571" s="1"/>
      <c r="H571" s="1"/>
      <c r="I571" s="1"/>
    </row>
    <row r="572" spans="1:9" ht="12.75">
      <c r="A572" s="1">
        <v>4913</v>
      </c>
      <c r="B572" s="1">
        <v>1084</v>
      </c>
      <c r="C572" s="1">
        <v>1653.52</v>
      </c>
      <c r="D572" s="1">
        <v>1023.01</v>
      </c>
      <c r="F572" s="1">
        <v>570</v>
      </c>
      <c r="G572" s="1"/>
      <c r="H572" s="1"/>
      <c r="I572" s="1"/>
    </row>
    <row r="573" spans="1:9" ht="12.75">
      <c r="A573" s="1">
        <v>4914</v>
      </c>
      <c r="B573" s="1">
        <v>540</v>
      </c>
      <c r="C573" s="1">
        <v>1031.93</v>
      </c>
      <c r="D573" s="1">
        <v>633.17</v>
      </c>
      <c r="F573" s="1">
        <v>571</v>
      </c>
      <c r="G573" s="1"/>
      <c r="H573" s="1"/>
      <c r="I573" s="1"/>
    </row>
    <row r="574" spans="1:9" ht="12.75">
      <c r="A574" s="1">
        <v>4915</v>
      </c>
      <c r="B574" s="1">
        <v>104</v>
      </c>
      <c r="C574" s="1">
        <v>119.946</v>
      </c>
      <c r="D574" s="1">
        <v>48.5291</v>
      </c>
      <c r="F574" s="1">
        <v>572</v>
      </c>
      <c r="G574" s="1"/>
      <c r="H574" s="1"/>
      <c r="I574" s="1"/>
    </row>
    <row r="575" spans="1:9" ht="12.75">
      <c r="A575" s="1">
        <v>4916</v>
      </c>
      <c r="B575" s="1">
        <v>0</v>
      </c>
      <c r="C575" s="1">
        <v>0</v>
      </c>
      <c r="D575" s="1">
        <v>0</v>
      </c>
      <c r="F575" s="1">
        <v>573</v>
      </c>
      <c r="G575" s="1"/>
      <c r="H575" s="1"/>
      <c r="I575" s="1"/>
    </row>
    <row r="576" spans="1:9" ht="12.75">
      <c r="A576" s="1">
        <v>4917</v>
      </c>
      <c r="B576" s="1">
        <v>0</v>
      </c>
      <c r="C576" s="1">
        <v>0</v>
      </c>
      <c r="D576" s="1">
        <v>0</v>
      </c>
      <c r="F576" s="1">
        <v>574</v>
      </c>
      <c r="G576" s="1"/>
      <c r="H576" s="1"/>
      <c r="I576" s="1"/>
    </row>
    <row r="577" spans="1:9" ht="12.75">
      <c r="A577" s="1">
        <v>4918</v>
      </c>
      <c r="B577" s="1">
        <v>0</v>
      </c>
      <c r="C577" s="1">
        <v>0</v>
      </c>
      <c r="D577" s="1">
        <v>0</v>
      </c>
      <c r="F577" s="1">
        <v>575</v>
      </c>
      <c r="G577" s="1"/>
      <c r="H577" s="1"/>
      <c r="I577" s="1"/>
    </row>
    <row r="578" spans="1:9" ht="12.75">
      <c r="A578" s="1">
        <v>4919</v>
      </c>
      <c r="B578" s="1">
        <v>0</v>
      </c>
      <c r="C578" s="1">
        <v>0</v>
      </c>
      <c r="D578" s="1">
        <v>0</v>
      </c>
      <c r="F578" s="1">
        <v>576</v>
      </c>
      <c r="G578" s="1"/>
      <c r="H578" s="1"/>
      <c r="I578" s="1"/>
    </row>
    <row r="579" spans="1:9" ht="12.75">
      <c r="A579" s="1">
        <v>4920</v>
      </c>
      <c r="B579" s="1">
        <v>0</v>
      </c>
      <c r="C579" s="1">
        <v>0</v>
      </c>
      <c r="D579" s="1">
        <v>0</v>
      </c>
      <c r="F579" s="1">
        <v>577</v>
      </c>
      <c r="G579" s="1"/>
      <c r="H579" s="1"/>
      <c r="I579" s="1"/>
    </row>
    <row r="580" spans="1:9" ht="12.75">
      <c r="A580" s="1">
        <v>4921</v>
      </c>
      <c r="B580" s="1">
        <v>0</v>
      </c>
      <c r="C580" s="1">
        <v>0</v>
      </c>
      <c r="D580" s="1">
        <v>0</v>
      </c>
      <c r="F580" s="1">
        <v>578</v>
      </c>
      <c r="G580" s="1"/>
      <c r="H580" s="1"/>
      <c r="I580" s="1"/>
    </row>
    <row r="581" spans="1:9" ht="12.75">
      <c r="A581" s="1">
        <v>4922</v>
      </c>
      <c r="B581" s="1">
        <v>0</v>
      </c>
      <c r="C581" s="1">
        <v>0</v>
      </c>
      <c r="D581" s="1">
        <v>0</v>
      </c>
      <c r="F581" s="1">
        <v>579</v>
      </c>
      <c r="G581" s="1"/>
      <c r="H581" s="1"/>
      <c r="I581" s="1"/>
    </row>
    <row r="582" spans="1:9" ht="12.75">
      <c r="A582" s="1">
        <v>4923</v>
      </c>
      <c r="B582" s="1">
        <v>0</v>
      </c>
      <c r="C582" s="1">
        <v>0</v>
      </c>
      <c r="D582" s="1">
        <v>0</v>
      </c>
      <c r="F582" s="1">
        <v>580</v>
      </c>
      <c r="G582" s="1"/>
      <c r="H582" s="1"/>
      <c r="I582" s="1"/>
    </row>
    <row r="583" spans="1:9" ht="12.75">
      <c r="A583" s="1">
        <v>4924</v>
      </c>
      <c r="B583" s="1">
        <v>0</v>
      </c>
      <c r="C583" s="1">
        <v>0</v>
      </c>
      <c r="D583" s="1">
        <v>0</v>
      </c>
      <c r="F583" s="1">
        <v>581</v>
      </c>
      <c r="G583" s="1"/>
      <c r="H583" s="1"/>
      <c r="I583" s="1"/>
    </row>
    <row r="584" spans="1:9" ht="12.75">
      <c r="A584" s="1">
        <v>4925</v>
      </c>
      <c r="B584" s="1">
        <v>104</v>
      </c>
      <c r="C584" s="1">
        <v>50.6695</v>
      </c>
      <c r="D584" s="1">
        <v>0</v>
      </c>
      <c r="F584" s="1">
        <v>582</v>
      </c>
      <c r="G584" s="1"/>
      <c r="H584" s="1"/>
      <c r="I584" s="1"/>
    </row>
    <row r="585" spans="1:9" ht="12.75">
      <c r="A585" s="1">
        <v>4926</v>
      </c>
      <c r="B585" s="1">
        <v>540</v>
      </c>
      <c r="C585" s="1">
        <v>161.512</v>
      </c>
      <c r="D585" s="1">
        <v>0</v>
      </c>
      <c r="F585" s="1">
        <v>583</v>
      </c>
      <c r="G585" s="1"/>
      <c r="H585" s="1"/>
      <c r="I585" s="1"/>
    </row>
    <row r="586" spans="1:9" ht="12.75">
      <c r="A586" s="1">
        <v>4927</v>
      </c>
      <c r="B586" s="1">
        <v>1084</v>
      </c>
      <c r="C586" s="1">
        <v>273.327</v>
      </c>
      <c r="D586" s="1">
        <v>0</v>
      </c>
      <c r="F586" s="1">
        <v>584</v>
      </c>
      <c r="G586" s="1"/>
      <c r="H586" s="1"/>
      <c r="I586" s="1"/>
    </row>
    <row r="587" spans="1:9" ht="12.75">
      <c r="A587" s="1">
        <v>4928</v>
      </c>
      <c r="B587" s="1">
        <v>1620</v>
      </c>
      <c r="C587" s="1">
        <v>380.648</v>
      </c>
      <c r="D587" s="1">
        <v>0</v>
      </c>
      <c r="F587" s="1">
        <v>585</v>
      </c>
      <c r="G587" s="1"/>
      <c r="H587" s="1"/>
      <c r="I587" s="1"/>
    </row>
    <row r="588" spans="1:9" ht="12.75">
      <c r="A588" s="1">
        <v>4929</v>
      </c>
      <c r="B588" s="1">
        <v>2088</v>
      </c>
      <c r="C588" s="1">
        <v>481.907</v>
      </c>
      <c r="D588" s="1">
        <v>0</v>
      </c>
      <c r="F588" s="1">
        <v>586</v>
      </c>
      <c r="G588" s="1"/>
      <c r="H588" s="1"/>
      <c r="I588" s="1"/>
    </row>
    <row r="589" spans="1:9" ht="12.75">
      <c r="A589" s="1">
        <v>4930</v>
      </c>
      <c r="B589" s="1">
        <v>2452</v>
      </c>
      <c r="C589" s="1">
        <v>567.373</v>
      </c>
      <c r="D589" s="1">
        <v>0</v>
      </c>
      <c r="F589" s="1">
        <v>587</v>
      </c>
      <c r="G589" s="1"/>
      <c r="H589" s="1"/>
      <c r="I589" s="1"/>
    </row>
    <row r="590" spans="1:9" ht="12.75">
      <c r="A590" s="1">
        <v>4931</v>
      </c>
      <c r="B590" s="1">
        <v>2678</v>
      </c>
      <c r="C590" s="1">
        <v>629.378</v>
      </c>
      <c r="D590" s="1">
        <v>0</v>
      </c>
      <c r="F590" s="1">
        <v>588</v>
      </c>
      <c r="G590" s="1"/>
      <c r="H590" s="1"/>
      <c r="I590" s="1"/>
    </row>
    <row r="591" spans="1:9" ht="12.75">
      <c r="A591" s="1">
        <v>4932</v>
      </c>
      <c r="B591" s="1">
        <v>2758</v>
      </c>
      <c r="C591" s="1">
        <v>656.878</v>
      </c>
      <c r="D591" s="1">
        <v>0</v>
      </c>
      <c r="F591" s="1">
        <v>589</v>
      </c>
      <c r="G591" s="1"/>
      <c r="H591" s="1"/>
      <c r="I591" s="1"/>
    </row>
    <row r="592" spans="1:9" ht="12.75">
      <c r="A592" s="1">
        <v>4933</v>
      </c>
      <c r="B592" s="1">
        <v>2678</v>
      </c>
      <c r="C592" s="1">
        <v>1116.93</v>
      </c>
      <c r="D592" s="1">
        <v>364.953</v>
      </c>
      <c r="F592" s="1">
        <v>590</v>
      </c>
      <c r="G592" s="1"/>
      <c r="H592" s="1"/>
      <c r="I592" s="1"/>
    </row>
    <row r="593" spans="1:9" ht="12.75">
      <c r="A593" s="1">
        <v>4934</v>
      </c>
      <c r="B593" s="1">
        <v>2452</v>
      </c>
      <c r="C593" s="1">
        <v>1539.62</v>
      </c>
      <c r="D593" s="1">
        <v>729.777</v>
      </c>
      <c r="F593" s="1">
        <v>591</v>
      </c>
      <c r="G593" s="1"/>
      <c r="H593" s="1"/>
      <c r="I593" s="1"/>
    </row>
    <row r="594" spans="1:9" ht="12.75">
      <c r="A594" s="1">
        <v>4935</v>
      </c>
      <c r="B594" s="1">
        <v>2088</v>
      </c>
      <c r="C594" s="1">
        <v>1814.72</v>
      </c>
      <c r="D594" s="1">
        <v>1001.14</v>
      </c>
      <c r="F594" s="1">
        <v>592</v>
      </c>
      <c r="G594" s="1"/>
      <c r="H594" s="1"/>
      <c r="I594" s="1"/>
    </row>
    <row r="595" spans="1:9" ht="12.75">
      <c r="A595" s="1">
        <v>4936</v>
      </c>
      <c r="B595" s="1">
        <v>1620</v>
      </c>
      <c r="C595" s="1">
        <v>1887.74</v>
      </c>
      <c r="D595" s="1">
        <v>1130.22</v>
      </c>
      <c r="F595" s="1">
        <v>593</v>
      </c>
      <c r="G595" s="1"/>
      <c r="H595" s="1"/>
      <c r="I595" s="1"/>
    </row>
    <row r="596" spans="1:9" ht="12.75">
      <c r="A596" s="1">
        <v>4937</v>
      </c>
      <c r="B596" s="1">
        <v>1084</v>
      </c>
      <c r="C596" s="1">
        <v>1671.16</v>
      </c>
      <c r="D596" s="1">
        <v>1039.92</v>
      </c>
      <c r="F596" s="1">
        <v>594</v>
      </c>
      <c r="G596" s="1"/>
      <c r="H596" s="1"/>
      <c r="I596" s="1"/>
    </row>
    <row r="597" spans="1:9" ht="12.75">
      <c r="A597" s="1">
        <v>4938</v>
      </c>
      <c r="B597" s="1">
        <v>540</v>
      </c>
      <c r="C597" s="1">
        <v>1055.9</v>
      </c>
      <c r="D597" s="1">
        <v>653.828</v>
      </c>
      <c r="F597" s="1">
        <v>595</v>
      </c>
      <c r="G597" s="1"/>
      <c r="H597" s="1"/>
      <c r="I597" s="1"/>
    </row>
    <row r="598" spans="1:9" ht="12.75">
      <c r="A598" s="1">
        <v>4939</v>
      </c>
      <c r="B598" s="1">
        <v>104</v>
      </c>
      <c r="C598" s="1">
        <v>124.319</v>
      </c>
      <c r="D598" s="1">
        <v>51.8947</v>
      </c>
      <c r="F598" s="1">
        <v>596</v>
      </c>
      <c r="G598" s="1"/>
      <c r="H598" s="1"/>
      <c r="I598" s="1"/>
    </row>
    <row r="599" spans="1:9" ht="12.75">
      <c r="A599" s="1">
        <v>4940</v>
      </c>
      <c r="B599" s="1">
        <v>0</v>
      </c>
      <c r="C599" s="1">
        <v>0</v>
      </c>
      <c r="D599" s="1">
        <v>0</v>
      </c>
      <c r="F599" s="1">
        <v>597</v>
      </c>
      <c r="G599" s="1"/>
      <c r="H599" s="1"/>
      <c r="I599" s="1"/>
    </row>
    <row r="600" spans="1:9" ht="12.75">
      <c r="A600" s="1">
        <v>4941</v>
      </c>
      <c r="B600" s="1">
        <v>0</v>
      </c>
      <c r="C600" s="1">
        <v>0</v>
      </c>
      <c r="D600" s="1">
        <v>0</v>
      </c>
      <c r="F600" s="1">
        <v>598</v>
      </c>
      <c r="G600" s="1"/>
      <c r="H600" s="1"/>
      <c r="I600" s="1"/>
    </row>
    <row r="601" spans="1:9" ht="12.75">
      <c r="A601" s="1">
        <v>4942</v>
      </c>
      <c r="B601" s="1">
        <v>0</v>
      </c>
      <c r="C601" s="1">
        <v>0</v>
      </c>
      <c r="D601" s="1">
        <v>0</v>
      </c>
      <c r="F601" s="1">
        <v>599</v>
      </c>
      <c r="G601" s="1"/>
      <c r="H601" s="1"/>
      <c r="I601" s="1"/>
    </row>
    <row r="602" spans="1:9" ht="12.75">
      <c r="A602" s="1">
        <v>4943</v>
      </c>
      <c r="B602" s="1">
        <v>0</v>
      </c>
      <c r="C602" s="1">
        <v>0</v>
      </c>
      <c r="D602" s="1">
        <v>0</v>
      </c>
      <c r="F602" s="1">
        <v>600</v>
      </c>
      <c r="G602" s="1"/>
      <c r="H602" s="1"/>
      <c r="I602" s="1"/>
    </row>
    <row r="603" spans="1:9" ht="12.75">
      <c r="A603" s="1">
        <v>4944</v>
      </c>
      <c r="B603" s="1">
        <v>0</v>
      </c>
      <c r="C603" s="1">
        <v>0</v>
      </c>
      <c r="D603" s="1">
        <v>0</v>
      </c>
      <c r="F603" s="1">
        <v>601</v>
      </c>
      <c r="G603" s="1"/>
      <c r="H603" s="1"/>
      <c r="I603" s="1"/>
    </row>
    <row r="604" spans="1:9" ht="12.75">
      <c r="A604" s="1">
        <v>4945</v>
      </c>
      <c r="B604" s="1">
        <v>0</v>
      </c>
      <c r="C604" s="1">
        <v>0</v>
      </c>
      <c r="D604" s="1">
        <v>0</v>
      </c>
      <c r="F604" s="1">
        <v>602</v>
      </c>
      <c r="G604" s="1"/>
      <c r="H604" s="1"/>
      <c r="I604" s="1"/>
    </row>
    <row r="605" spans="1:9" ht="12.75">
      <c r="A605" s="1">
        <v>4946</v>
      </c>
      <c r="B605" s="1">
        <v>0</v>
      </c>
      <c r="C605" s="1">
        <v>0</v>
      </c>
      <c r="D605" s="1">
        <v>0</v>
      </c>
      <c r="F605" s="1">
        <v>603</v>
      </c>
      <c r="G605" s="1"/>
      <c r="H605" s="1"/>
      <c r="I605" s="1"/>
    </row>
    <row r="606" spans="1:9" ht="12.75">
      <c r="A606" s="1">
        <v>4947</v>
      </c>
      <c r="B606" s="1">
        <v>0</v>
      </c>
      <c r="C606" s="1">
        <v>0</v>
      </c>
      <c r="D606" s="1">
        <v>0</v>
      </c>
      <c r="F606" s="1">
        <v>604</v>
      </c>
      <c r="G606" s="1"/>
      <c r="H606" s="1"/>
      <c r="I606" s="1"/>
    </row>
    <row r="607" spans="1:9" ht="12.75">
      <c r="A607" s="1">
        <v>4948</v>
      </c>
      <c r="B607" s="1">
        <v>0</v>
      </c>
      <c r="C607" s="1">
        <v>0</v>
      </c>
      <c r="D607" s="1">
        <v>0</v>
      </c>
      <c r="F607" s="1">
        <v>605</v>
      </c>
      <c r="G607" s="1"/>
      <c r="H607" s="1"/>
      <c r="I607" s="1"/>
    </row>
    <row r="608" spans="1:9" ht="12.75">
      <c r="A608" s="1">
        <v>4949</v>
      </c>
      <c r="B608" s="1">
        <v>104</v>
      </c>
      <c r="C608" s="1">
        <v>49.8387</v>
      </c>
      <c r="D608" s="1">
        <v>0</v>
      </c>
      <c r="F608" s="1">
        <v>606</v>
      </c>
      <c r="G608" s="1"/>
      <c r="H608" s="1"/>
      <c r="I608" s="1"/>
    </row>
    <row r="609" spans="1:9" ht="12.75">
      <c r="A609" s="1">
        <v>4950</v>
      </c>
      <c r="B609" s="1">
        <v>540</v>
      </c>
      <c r="C609" s="1">
        <v>158.008</v>
      </c>
      <c r="D609" s="1">
        <v>0</v>
      </c>
      <c r="F609" s="1">
        <v>607</v>
      </c>
      <c r="G609" s="1"/>
      <c r="H609" s="1"/>
      <c r="I609" s="1"/>
    </row>
    <row r="610" spans="1:9" ht="12.75">
      <c r="A610" s="1">
        <v>4951</v>
      </c>
      <c r="B610" s="1">
        <v>1084</v>
      </c>
      <c r="C610" s="1">
        <v>269.641</v>
      </c>
      <c r="D610" s="1">
        <v>0</v>
      </c>
      <c r="F610" s="1">
        <v>608</v>
      </c>
      <c r="G610" s="1"/>
      <c r="H610" s="1"/>
      <c r="I610" s="1"/>
    </row>
    <row r="611" spans="1:9" ht="12.75">
      <c r="A611" s="1">
        <v>4952</v>
      </c>
      <c r="B611" s="1">
        <v>1620</v>
      </c>
      <c r="C611" s="1">
        <v>377.083</v>
      </c>
      <c r="D611" s="1">
        <v>0</v>
      </c>
      <c r="F611" s="1">
        <v>609</v>
      </c>
      <c r="G611" s="1"/>
      <c r="H611" s="1"/>
      <c r="I611" s="1"/>
    </row>
    <row r="612" spans="1:9" ht="12.75">
      <c r="A612" s="1">
        <v>4953</v>
      </c>
      <c r="B612" s="1">
        <v>2088</v>
      </c>
      <c r="C612" s="1">
        <v>478.554</v>
      </c>
      <c r="D612" s="1">
        <v>0</v>
      </c>
      <c r="F612" s="1">
        <v>610</v>
      </c>
      <c r="G612" s="1"/>
      <c r="H612" s="1"/>
      <c r="I612" s="1"/>
    </row>
    <row r="613" spans="1:9" ht="12.75">
      <c r="A613" s="1">
        <v>4954</v>
      </c>
      <c r="B613" s="1">
        <v>2452</v>
      </c>
      <c r="C613" s="1">
        <v>564.237</v>
      </c>
      <c r="D613" s="1">
        <v>0</v>
      </c>
      <c r="F613" s="1">
        <v>611</v>
      </c>
      <c r="G613" s="1"/>
      <c r="H613" s="1"/>
      <c r="I613" s="1"/>
    </row>
    <row r="614" spans="1:9" ht="12.75">
      <c r="A614" s="1">
        <v>4955</v>
      </c>
      <c r="B614" s="1">
        <v>2678</v>
      </c>
      <c r="C614" s="1">
        <v>626.42</v>
      </c>
      <c r="D614" s="1">
        <v>0</v>
      </c>
      <c r="F614" s="1">
        <v>612</v>
      </c>
      <c r="G614" s="1"/>
      <c r="H614" s="1"/>
      <c r="I614" s="1"/>
    </row>
    <row r="615" spans="1:9" ht="12.75">
      <c r="A615" s="1">
        <v>4956</v>
      </c>
      <c r="B615" s="1">
        <v>2758</v>
      </c>
      <c r="C615" s="1">
        <v>654.023</v>
      </c>
      <c r="D615" s="1">
        <v>0</v>
      </c>
      <c r="F615" s="1">
        <v>613</v>
      </c>
      <c r="G615" s="1"/>
      <c r="H615" s="1"/>
      <c r="I615" s="1"/>
    </row>
    <row r="616" spans="1:9" ht="12.75">
      <c r="A616" s="1">
        <v>4957</v>
      </c>
      <c r="B616" s="1">
        <v>2678</v>
      </c>
      <c r="C616" s="1">
        <v>1116.7</v>
      </c>
      <c r="D616" s="1">
        <v>367.233</v>
      </c>
      <c r="F616" s="1">
        <v>614</v>
      </c>
      <c r="G616" s="1"/>
      <c r="H616" s="1"/>
      <c r="I616" s="1"/>
    </row>
    <row r="617" spans="1:9" ht="12.75">
      <c r="A617" s="1">
        <v>4958</v>
      </c>
      <c r="B617" s="1">
        <v>2452</v>
      </c>
      <c r="C617" s="1">
        <v>1542.78</v>
      </c>
      <c r="D617" s="1">
        <v>735.031</v>
      </c>
      <c r="F617" s="1">
        <v>615</v>
      </c>
      <c r="G617" s="1"/>
      <c r="H617" s="1"/>
      <c r="I617" s="1"/>
    </row>
    <row r="618" spans="1:9" ht="12.75">
      <c r="A618" s="1">
        <v>4959</v>
      </c>
      <c r="B618" s="1">
        <v>2088</v>
      </c>
      <c r="C618" s="1">
        <v>1821.81</v>
      </c>
      <c r="D618" s="1">
        <v>1009.83</v>
      </c>
      <c r="F618" s="1">
        <v>616</v>
      </c>
      <c r="G618" s="1"/>
      <c r="H618" s="1"/>
      <c r="I618" s="1"/>
    </row>
    <row r="619" spans="1:9" ht="12.75">
      <c r="A619" s="1">
        <v>4960</v>
      </c>
      <c r="B619" s="1">
        <v>1620</v>
      </c>
      <c r="C619" s="1">
        <v>1899.8</v>
      </c>
      <c r="D619" s="1">
        <v>1143.1</v>
      </c>
      <c r="F619" s="1">
        <v>617</v>
      </c>
      <c r="G619" s="1"/>
      <c r="H619" s="1"/>
      <c r="I619" s="1"/>
    </row>
    <row r="620" spans="1:9" ht="12.75">
      <c r="A620" s="1">
        <v>4961</v>
      </c>
      <c r="B620" s="1">
        <v>1084</v>
      </c>
      <c r="C620" s="1">
        <v>1689.63</v>
      </c>
      <c r="D620" s="1">
        <v>1057.65</v>
      </c>
      <c r="F620" s="1">
        <v>618</v>
      </c>
      <c r="G620" s="1"/>
      <c r="H620" s="1"/>
      <c r="I620" s="1"/>
    </row>
    <row r="621" spans="1:9" ht="12.75">
      <c r="A621" s="1">
        <v>4962</v>
      </c>
      <c r="B621" s="1">
        <v>540</v>
      </c>
      <c r="C621" s="1">
        <v>1081.36</v>
      </c>
      <c r="D621" s="1">
        <v>675.786</v>
      </c>
      <c r="F621" s="1">
        <v>619</v>
      </c>
      <c r="G621" s="1"/>
      <c r="H621" s="1"/>
      <c r="I621" s="1"/>
    </row>
    <row r="622" spans="1:9" ht="12.75">
      <c r="A622" s="1">
        <v>4963</v>
      </c>
      <c r="B622" s="1">
        <v>104</v>
      </c>
      <c r="C622" s="1">
        <v>126.909</v>
      </c>
      <c r="D622" s="1">
        <v>53.8795</v>
      </c>
      <c r="F622" s="1">
        <v>620</v>
      </c>
      <c r="G622" s="1"/>
      <c r="H622" s="1"/>
      <c r="I622" s="1"/>
    </row>
    <row r="623" spans="1:9" ht="12.75">
      <c r="A623" s="1">
        <v>4964</v>
      </c>
      <c r="B623" s="1">
        <v>0</v>
      </c>
      <c r="C623" s="1">
        <v>0</v>
      </c>
      <c r="D623" s="1">
        <v>0</v>
      </c>
      <c r="F623" s="1">
        <v>621</v>
      </c>
      <c r="G623" s="1"/>
      <c r="H623" s="1"/>
      <c r="I623" s="1"/>
    </row>
    <row r="624" spans="1:9" ht="12.75">
      <c r="A624" s="1">
        <v>4965</v>
      </c>
      <c r="B624" s="1">
        <v>0</v>
      </c>
      <c r="C624" s="1">
        <v>0</v>
      </c>
      <c r="D624" s="1">
        <v>0</v>
      </c>
      <c r="F624" s="1">
        <v>622</v>
      </c>
      <c r="G624" s="1"/>
      <c r="H624" s="1"/>
      <c r="I624" s="1"/>
    </row>
    <row r="625" spans="1:9" ht="12.75">
      <c r="A625" s="1">
        <v>4966</v>
      </c>
      <c r="B625" s="1">
        <v>0</v>
      </c>
      <c r="C625" s="1">
        <v>0</v>
      </c>
      <c r="D625" s="1">
        <v>0</v>
      </c>
      <c r="F625" s="1">
        <v>623</v>
      </c>
      <c r="G625" s="1"/>
      <c r="H625" s="1"/>
      <c r="I625" s="1"/>
    </row>
    <row r="626" spans="1:9" ht="12.75">
      <c r="A626" s="1">
        <v>4967</v>
      </c>
      <c r="B626" s="1">
        <v>0</v>
      </c>
      <c r="C626" s="1">
        <v>0</v>
      </c>
      <c r="D626" s="1">
        <v>0</v>
      </c>
      <c r="F626" s="1">
        <v>624</v>
      </c>
      <c r="G626" s="1"/>
      <c r="H626" s="1"/>
      <c r="I626" s="1"/>
    </row>
    <row r="627" spans="1:9" ht="12.75">
      <c r="A627" s="1">
        <v>4968</v>
      </c>
      <c r="B627" s="1">
        <v>0</v>
      </c>
      <c r="C627" s="1">
        <v>0</v>
      </c>
      <c r="D627" s="1">
        <v>0</v>
      </c>
      <c r="F627" s="1">
        <v>625</v>
      </c>
      <c r="G627" s="1"/>
      <c r="H627" s="1"/>
      <c r="I627" s="1"/>
    </row>
    <row r="628" spans="1:9" ht="12.75">
      <c r="A628" s="1">
        <v>4969</v>
      </c>
      <c r="B628" s="1">
        <v>0</v>
      </c>
      <c r="C628" s="1">
        <v>0</v>
      </c>
      <c r="D628" s="1">
        <v>0</v>
      </c>
      <c r="F628" s="1">
        <v>626</v>
      </c>
      <c r="G628" s="1"/>
      <c r="H628" s="1"/>
      <c r="I628" s="1"/>
    </row>
    <row r="629" spans="1:9" ht="12.75">
      <c r="A629" s="1">
        <v>4970</v>
      </c>
      <c r="B629" s="1">
        <v>0</v>
      </c>
      <c r="C629" s="1">
        <v>0</v>
      </c>
      <c r="D629" s="1">
        <v>0</v>
      </c>
      <c r="F629" s="1">
        <v>627</v>
      </c>
      <c r="G629" s="1"/>
      <c r="H629" s="1"/>
      <c r="I629" s="1"/>
    </row>
    <row r="630" spans="1:9" ht="12.75">
      <c r="A630" s="1">
        <v>4971</v>
      </c>
      <c r="B630" s="1">
        <v>0</v>
      </c>
      <c r="C630" s="1">
        <v>0</v>
      </c>
      <c r="D630" s="1">
        <v>0</v>
      </c>
      <c r="F630" s="1">
        <v>628</v>
      </c>
      <c r="G630" s="1"/>
      <c r="H630" s="1"/>
      <c r="I630" s="1"/>
    </row>
    <row r="631" spans="1:9" ht="12.75">
      <c r="A631" s="1">
        <v>4972</v>
      </c>
      <c r="B631" s="1">
        <v>0</v>
      </c>
      <c r="C631" s="1">
        <v>0</v>
      </c>
      <c r="D631" s="1">
        <v>0</v>
      </c>
      <c r="F631" s="1">
        <v>629</v>
      </c>
      <c r="G631" s="1"/>
      <c r="H631" s="1"/>
      <c r="I631" s="1"/>
    </row>
    <row r="632" spans="1:9" ht="12.75">
      <c r="A632" s="1">
        <v>4973</v>
      </c>
      <c r="B632" s="1">
        <v>104</v>
      </c>
      <c r="C632" s="1">
        <v>48.9771</v>
      </c>
      <c r="D632" s="1">
        <v>0</v>
      </c>
      <c r="F632" s="1">
        <v>630</v>
      </c>
      <c r="G632" s="1"/>
      <c r="H632" s="1"/>
      <c r="I632" s="1"/>
    </row>
    <row r="633" spans="1:9" ht="12.75">
      <c r="A633" s="1">
        <v>4974</v>
      </c>
      <c r="B633" s="1">
        <v>540</v>
      </c>
      <c r="C633" s="1">
        <v>154.48</v>
      </c>
      <c r="D633" s="1">
        <v>0</v>
      </c>
      <c r="F633" s="1">
        <v>631</v>
      </c>
      <c r="G633" s="1"/>
      <c r="H633" s="1"/>
      <c r="I633" s="1"/>
    </row>
    <row r="634" spans="1:9" ht="12.75">
      <c r="A634" s="1">
        <v>4975</v>
      </c>
      <c r="B634" s="1">
        <v>1084</v>
      </c>
      <c r="C634" s="1">
        <v>265.972</v>
      </c>
      <c r="D634" s="1">
        <v>0</v>
      </c>
      <c r="F634" s="1">
        <v>632</v>
      </c>
      <c r="G634" s="1"/>
      <c r="H634" s="1"/>
      <c r="I634" s="1"/>
    </row>
    <row r="635" spans="1:9" ht="12.75">
      <c r="A635" s="1">
        <v>4976</v>
      </c>
      <c r="B635" s="1">
        <v>1620</v>
      </c>
      <c r="C635" s="1">
        <v>373.543</v>
      </c>
      <c r="D635" s="1">
        <v>0</v>
      </c>
      <c r="F635" s="1">
        <v>633</v>
      </c>
      <c r="G635" s="1"/>
      <c r="H635" s="1"/>
      <c r="I635" s="1"/>
    </row>
    <row r="636" spans="1:9" ht="12.75">
      <c r="A636" s="1">
        <v>4977</v>
      </c>
      <c r="B636" s="1">
        <v>2088</v>
      </c>
      <c r="C636" s="1">
        <v>475.212</v>
      </c>
      <c r="D636" s="1">
        <v>0</v>
      </c>
      <c r="F636" s="1">
        <v>634</v>
      </c>
      <c r="G636" s="1"/>
      <c r="H636" s="1"/>
      <c r="I636" s="1"/>
    </row>
    <row r="637" spans="1:9" ht="12.75">
      <c r="A637" s="1">
        <v>4978</v>
      </c>
      <c r="B637" s="1">
        <v>2452</v>
      </c>
      <c r="C637" s="1">
        <v>561.086</v>
      </c>
      <c r="D637" s="1">
        <v>0</v>
      </c>
      <c r="F637" s="1">
        <v>635</v>
      </c>
      <c r="G637" s="1"/>
      <c r="H637" s="1"/>
      <c r="I637" s="1"/>
    </row>
    <row r="638" spans="1:9" ht="12.75">
      <c r="A638" s="1">
        <v>4979</v>
      </c>
      <c r="B638" s="1">
        <v>2678</v>
      </c>
      <c r="C638" s="1">
        <v>623.41</v>
      </c>
      <c r="D638" s="1">
        <v>0</v>
      </c>
      <c r="F638" s="1">
        <v>636</v>
      </c>
      <c r="G638" s="1"/>
      <c r="H638" s="1"/>
      <c r="I638" s="1"/>
    </row>
    <row r="639" spans="1:9" ht="12.75">
      <c r="A639" s="1">
        <v>4980</v>
      </c>
      <c r="B639" s="1">
        <v>2758</v>
      </c>
      <c r="C639" s="1">
        <v>651.074</v>
      </c>
      <c r="D639" s="1">
        <v>0</v>
      </c>
      <c r="F639" s="1">
        <v>637</v>
      </c>
      <c r="G639" s="1"/>
      <c r="H639" s="1"/>
      <c r="I639" s="1"/>
    </row>
    <row r="640" spans="1:9" ht="12.75">
      <c r="A640" s="1">
        <v>4981</v>
      </c>
      <c r="B640" s="1">
        <v>2678</v>
      </c>
      <c r="C640" s="1">
        <v>1116.72</v>
      </c>
      <c r="D640" s="1">
        <v>369.831</v>
      </c>
      <c r="F640" s="1">
        <v>638</v>
      </c>
      <c r="G640" s="1"/>
      <c r="H640" s="1"/>
      <c r="I640" s="1"/>
    </row>
    <row r="641" spans="1:9" ht="12.75">
      <c r="A641" s="1">
        <v>4982</v>
      </c>
      <c r="B641" s="1">
        <v>2452</v>
      </c>
      <c r="C641" s="1">
        <v>1546.34</v>
      </c>
      <c r="D641" s="1">
        <v>740.788</v>
      </c>
      <c r="F641" s="1">
        <v>639</v>
      </c>
      <c r="G641" s="1"/>
      <c r="H641" s="1"/>
      <c r="I641" s="1"/>
    </row>
    <row r="642" spans="1:9" ht="12.75">
      <c r="A642" s="1">
        <v>4983</v>
      </c>
      <c r="B642" s="1">
        <v>2088</v>
      </c>
      <c r="C642" s="1">
        <v>1829.55</v>
      </c>
      <c r="D642" s="1">
        <v>1019.29</v>
      </c>
      <c r="F642" s="1">
        <v>640</v>
      </c>
      <c r="G642" s="1"/>
      <c r="H642" s="1"/>
      <c r="I642" s="1"/>
    </row>
    <row r="643" spans="1:9" ht="12.75">
      <c r="A643" s="1">
        <v>4984</v>
      </c>
      <c r="B643" s="1">
        <v>1620</v>
      </c>
      <c r="C643" s="1">
        <v>1912.89</v>
      </c>
      <c r="D643" s="1">
        <v>1157.07</v>
      </c>
      <c r="F643" s="1">
        <v>641</v>
      </c>
      <c r="G643" s="1"/>
      <c r="H643" s="1"/>
      <c r="I643" s="1"/>
    </row>
    <row r="644" spans="1:9" ht="12.75">
      <c r="A644" s="1">
        <v>4985</v>
      </c>
      <c r="B644" s="1">
        <v>1084</v>
      </c>
      <c r="C644" s="1">
        <v>1709.68</v>
      </c>
      <c r="D644" s="1">
        <v>1076.92</v>
      </c>
      <c r="F644" s="1">
        <v>642</v>
      </c>
      <c r="G644" s="1"/>
      <c r="H644" s="1"/>
      <c r="I644" s="1"/>
    </row>
    <row r="645" spans="1:9" ht="12.75">
      <c r="A645" s="1">
        <v>4986</v>
      </c>
      <c r="B645" s="1">
        <v>540</v>
      </c>
      <c r="C645" s="1">
        <v>1109.35</v>
      </c>
      <c r="D645" s="1">
        <v>699.94</v>
      </c>
      <c r="F645" s="1">
        <v>643</v>
      </c>
      <c r="G645" s="1"/>
      <c r="H645" s="1"/>
      <c r="I645" s="1"/>
    </row>
    <row r="646" spans="1:9" ht="12.75">
      <c r="A646" s="1">
        <v>4987</v>
      </c>
      <c r="B646" s="1">
        <v>104</v>
      </c>
      <c r="C646" s="1">
        <v>129.812</v>
      </c>
      <c r="D646" s="1">
        <v>56.0931</v>
      </c>
      <c r="F646" s="1">
        <v>644</v>
      </c>
      <c r="G646" s="1"/>
      <c r="H646" s="1"/>
      <c r="I646" s="1"/>
    </row>
    <row r="647" spans="1:9" ht="12.75">
      <c r="A647" s="1">
        <v>4988</v>
      </c>
      <c r="B647" s="1">
        <v>0</v>
      </c>
      <c r="C647" s="1">
        <v>0</v>
      </c>
      <c r="D647" s="1">
        <v>0</v>
      </c>
      <c r="F647" s="1">
        <v>645</v>
      </c>
      <c r="G647" s="1"/>
      <c r="H647" s="1"/>
      <c r="I647" s="1"/>
    </row>
    <row r="648" spans="1:9" ht="12.75">
      <c r="A648" s="1">
        <v>4989</v>
      </c>
      <c r="B648" s="1">
        <v>0</v>
      </c>
      <c r="C648" s="1">
        <v>0</v>
      </c>
      <c r="D648" s="1">
        <v>0</v>
      </c>
      <c r="F648" s="1">
        <v>646</v>
      </c>
      <c r="G648" s="1"/>
      <c r="H648" s="1"/>
      <c r="I648" s="1"/>
    </row>
    <row r="649" spans="1:9" ht="12.75">
      <c r="A649" s="1">
        <v>4990</v>
      </c>
      <c r="B649" s="1">
        <v>0</v>
      </c>
      <c r="C649" s="1">
        <v>0</v>
      </c>
      <c r="D649" s="1">
        <v>0</v>
      </c>
      <c r="F649" s="1">
        <v>647</v>
      </c>
      <c r="G649" s="1"/>
      <c r="H649" s="1"/>
      <c r="I649" s="1"/>
    </row>
    <row r="650" spans="1:9" ht="12.75">
      <c r="A650" s="1">
        <v>4991</v>
      </c>
      <c r="B650" s="1">
        <v>0</v>
      </c>
      <c r="C650" s="1">
        <v>0</v>
      </c>
      <c r="D650" s="1">
        <v>0</v>
      </c>
      <c r="F650" s="1">
        <v>648</v>
      </c>
      <c r="G650" s="1"/>
      <c r="H650" s="1"/>
      <c r="I650" s="1"/>
    </row>
    <row r="651" spans="1:9" ht="12.75">
      <c r="A651" s="1">
        <v>4992</v>
      </c>
      <c r="B651" s="1">
        <v>0</v>
      </c>
      <c r="C651" s="1">
        <v>0</v>
      </c>
      <c r="D651" s="1">
        <v>0</v>
      </c>
      <c r="F651" s="1">
        <v>649</v>
      </c>
      <c r="G651" s="1"/>
      <c r="H651" s="1"/>
      <c r="I651" s="1"/>
    </row>
    <row r="652" spans="1:9" ht="12.75">
      <c r="A652" s="1">
        <v>4993</v>
      </c>
      <c r="B652" s="1">
        <v>0</v>
      </c>
      <c r="C652" s="1">
        <v>0</v>
      </c>
      <c r="D652" s="1">
        <v>0</v>
      </c>
      <c r="F652" s="1">
        <v>650</v>
      </c>
      <c r="G652" s="1"/>
      <c r="H652" s="1"/>
      <c r="I652" s="1"/>
    </row>
    <row r="653" spans="1:9" ht="12.75">
      <c r="A653" s="1">
        <v>4994</v>
      </c>
      <c r="B653" s="1">
        <v>0</v>
      </c>
      <c r="C653" s="1">
        <v>0</v>
      </c>
      <c r="D653" s="1">
        <v>0</v>
      </c>
      <c r="F653" s="1">
        <v>651</v>
      </c>
      <c r="G653" s="1"/>
      <c r="H653" s="1"/>
      <c r="I653" s="1"/>
    </row>
    <row r="654" spans="1:9" ht="12.75">
      <c r="A654" s="1">
        <v>4995</v>
      </c>
      <c r="B654" s="1">
        <v>0</v>
      </c>
      <c r="C654" s="1">
        <v>0</v>
      </c>
      <c r="D654" s="1">
        <v>0</v>
      </c>
      <c r="F654" s="1">
        <v>652</v>
      </c>
      <c r="G654" s="1"/>
      <c r="H654" s="1"/>
      <c r="I654" s="1"/>
    </row>
    <row r="655" spans="1:9" ht="12.75">
      <c r="A655" s="1">
        <v>4996</v>
      </c>
      <c r="B655" s="1">
        <v>0</v>
      </c>
      <c r="C655" s="1">
        <v>0</v>
      </c>
      <c r="D655" s="1">
        <v>0</v>
      </c>
      <c r="F655" s="1">
        <v>653</v>
      </c>
      <c r="G655" s="1"/>
      <c r="H655" s="1"/>
      <c r="I655" s="1"/>
    </row>
    <row r="656" spans="1:9" ht="12.75">
      <c r="A656" s="1">
        <v>4997</v>
      </c>
      <c r="B656" s="1">
        <v>104</v>
      </c>
      <c r="C656" s="1">
        <v>48.0247</v>
      </c>
      <c r="D656" s="1">
        <v>0</v>
      </c>
      <c r="F656" s="1">
        <v>654</v>
      </c>
      <c r="G656" s="1"/>
      <c r="H656" s="1"/>
      <c r="I656" s="1"/>
    </row>
    <row r="657" spans="1:9" ht="12.75">
      <c r="A657" s="1">
        <v>4998</v>
      </c>
      <c r="B657" s="1">
        <v>540</v>
      </c>
      <c r="C657" s="1">
        <v>150.688</v>
      </c>
      <c r="D657" s="1">
        <v>0</v>
      </c>
      <c r="F657" s="1">
        <v>655</v>
      </c>
      <c r="G657" s="1"/>
      <c r="H657" s="1"/>
      <c r="I657" s="1"/>
    </row>
    <row r="658" spans="1:9" ht="12.75">
      <c r="A658" s="1">
        <v>4999</v>
      </c>
      <c r="B658" s="1">
        <v>1084</v>
      </c>
      <c r="C658" s="1">
        <v>262.052</v>
      </c>
      <c r="D658" s="1">
        <v>0</v>
      </c>
      <c r="F658" s="1">
        <v>656</v>
      </c>
      <c r="G658" s="1"/>
      <c r="H658" s="1"/>
      <c r="I658" s="1"/>
    </row>
    <row r="659" spans="1:9" ht="12.75">
      <c r="A659" s="1">
        <v>5000</v>
      </c>
      <c r="B659" s="1">
        <v>1620</v>
      </c>
      <c r="C659" s="1">
        <v>369.761</v>
      </c>
      <c r="D659" s="1">
        <v>0</v>
      </c>
      <c r="F659" s="1">
        <v>657</v>
      </c>
      <c r="G659" s="1"/>
      <c r="H659" s="1"/>
      <c r="I659" s="1"/>
    </row>
    <row r="660" spans="1:9" ht="12.75">
      <c r="A660" s="1">
        <v>5001</v>
      </c>
      <c r="B660" s="1">
        <v>2088</v>
      </c>
      <c r="C660" s="1">
        <v>471.649</v>
      </c>
      <c r="D660" s="1">
        <v>0</v>
      </c>
      <c r="F660" s="1">
        <v>658</v>
      </c>
      <c r="G660" s="1"/>
      <c r="H660" s="1"/>
      <c r="I660" s="1"/>
    </row>
    <row r="661" spans="1:9" ht="12.75">
      <c r="A661" s="1">
        <v>5002</v>
      </c>
      <c r="B661" s="1">
        <v>2452</v>
      </c>
      <c r="C661" s="1">
        <v>557.745</v>
      </c>
      <c r="D661" s="1">
        <v>0</v>
      </c>
      <c r="F661" s="1">
        <v>659</v>
      </c>
      <c r="G661" s="1"/>
      <c r="H661" s="1"/>
      <c r="I661" s="1"/>
    </row>
    <row r="662" spans="1:9" ht="12.75">
      <c r="A662" s="1">
        <v>5003</v>
      </c>
      <c r="B662" s="1">
        <v>2678</v>
      </c>
      <c r="C662" s="1">
        <v>620.249</v>
      </c>
      <c r="D662" s="1">
        <v>0</v>
      </c>
      <c r="F662" s="1">
        <v>660</v>
      </c>
      <c r="G662" s="1"/>
      <c r="H662" s="1"/>
      <c r="I662" s="1"/>
    </row>
    <row r="663" spans="1:9" ht="12.75">
      <c r="A663" s="1">
        <v>5004</v>
      </c>
      <c r="B663" s="1">
        <v>2758</v>
      </c>
      <c r="C663" s="1">
        <v>648.018</v>
      </c>
      <c r="D663" s="1">
        <v>0</v>
      </c>
      <c r="F663" s="1">
        <v>661</v>
      </c>
      <c r="G663" s="1"/>
      <c r="H663" s="1"/>
      <c r="I663" s="1"/>
    </row>
    <row r="664" spans="1:9" ht="12.75">
      <c r="A664" s="1">
        <v>5005</v>
      </c>
      <c r="B664" s="1">
        <v>2678</v>
      </c>
      <c r="C664" s="1">
        <v>1116.49</v>
      </c>
      <c r="D664" s="1">
        <v>372.298</v>
      </c>
      <c r="F664" s="1">
        <v>662</v>
      </c>
      <c r="G664" s="1"/>
      <c r="H664" s="1"/>
      <c r="I664" s="1"/>
    </row>
    <row r="665" spans="1:9" ht="12.75">
      <c r="A665" s="1">
        <v>5006</v>
      </c>
      <c r="B665" s="1">
        <v>2452</v>
      </c>
      <c r="C665" s="1">
        <v>1549.75</v>
      </c>
      <c r="D665" s="1">
        <v>746.466</v>
      </c>
      <c r="F665" s="1">
        <v>663</v>
      </c>
      <c r="G665" s="1"/>
      <c r="H665" s="1"/>
      <c r="I665" s="1"/>
    </row>
    <row r="666" spans="1:9" ht="12.75">
      <c r="A666" s="1">
        <v>5007</v>
      </c>
      <c r="B666" s="1">
        <v>2088</v>
      </c>
      <c r="C666" s="1">
        <v>1837.21</v>
      </c>
      <c r="D666" s="1">
        <v>1028.7</v>
      </c>
      <c r="F666" s="1">
        <v>664</v>
      </c>
      <c r="G666" s="1"/>
      <c r="H666" s="1"/>
      <c r="I666" s="1"/>
    </row>
    <row r="667" spans="1:9" ht="12.75">
      <c r="A667" s="1">
        <v>5008</v>
      </c>
      <c r="B667" s="1">
        <v>1620</v>
      </c>
      <c r="C667" s="1">
        <v>1925.96</v>
      </c>
      <c r="D667" s="1">
        <v>1171.07</v>
      </c>
      <c r="F667" s="1">
        <v>665</v>
      </c>
      <c r="G667" s="1"/>
      <c r="H667" s="1"/>
      <c r="I667" s="1"/>
    </row>
    <row r="668" spans="1:9" ht="12.75">
      <c r="A668" s="1">
        <v>5009</v>
      </c>
      <c r="B668" s="1">
        <v>1084</v>
      </c>
      <c r="C668" s="1">
        <v>1729.9</v>
      </c>
      <c r="D668" s="1">
        <v>1096.39</v>
      </c>
      <c r="F668" s="1">
        <v>666</v>
      </c>
      <c r="G668" s="1"/>
      <c r="H668" s="1"/>
      <c r="I668" s="1"/>
    </row>
    <row r="669" spans="1:9" ht="12.75">
      <c r="A669" s="1">
        <v>5010</v>
      </c>
      <c r="B669" s="1">
        <v>540</v>
      </c>
      <c r="C669" s="1">
        <v>1138.12</v>
      </c>
      <c r="D669" s="1">
        <v>724.787</v>
      </c>
      <c r="F669" s="1">
        <v>667</v>
      </c>
      <c r="G669" s="1"/>
      <c r="H669" s="1"/>
      <c r="I669" s="1"/>
    </row>
    <row r="670" spans="1:9" ht="12.75">
      <c r="A670" s="1">
        <v>5011</v>
      </c>
      <c r="B670" s="1">
        <v>104</v>
      </c>
      <c r="C670" s="1">
        <v>132.868</v>
      </c>
      <c r="D670" s="1">
        <v>58.4139</v>
      </c>
      <c r="F670" s="1">
        <v>668</v>
      </c>
      <c r="G670" s="1"/>
      <c r="H670" s="1"/>
      <c r="I670" s="1"/>
    </row>
    <row r="671" spans="1:9" ht="12.75">
      <c r="A671" s="1">
        <v>5012</v>
      </c>
      <c r="B671" s="1">
        <v>0</v>
      </c>
      <c r="C671" s="1">
        <v>0</v>
      </c>
      <c r="D671" s="1">
        <v>0</v>
      </c>
      <c r="F671" s="1">
        <v>669</v>
      </c>
      <c r="G671" s="1"/>
      <c r="H671" s="1"/>
      <c r="I671" s="1"/>
    </row>
    <row r="672" spans="1:9" ht="12.75">
      <c r="A672" s="1">
        <v>5013</v>
      </c>
      <c r="B672" s="1">
        <v>0</v>
      </c>
      <c r="C672" s="1">
        <v>0</v>
      </c>
      <c r="D672" s="1">
        <v>0</v>
      </c>
      <c r="F672" s="1">
        <v>670</v>
      </c>
      <c r="G672" s="1"/>
      <c r="H672" s="1"/>
      <c r="I672" s="1"/>
    </row>
    <row r="673" spans="1:9" ht="12.75">
      <c r="A673" s="1">
        <v>5014</v>
      </c>
      <c r="B673" s="1">
        <v>0</v>
      </c>
      <c r="C673" s="1">
        <v>0</v>
      </c>
      <c r="D673" s="1">
        <v>0</v>
      </c>
      <c r="F673" s="1">
        <v>671</v>
      </c>
      <c r="G673" s="1"/>
      <c r="H673" s="1"/>
      <c r="I673" s="1"/>
    </row>
    <row r="674" spans="1:9" ht="12.75">
      <c r="A674" s="1">
        <v>5015</v>
      </c>
      <c r="B674" s="1">
        <v>0</v>
      </c>
      <c r="C674" s="1">
        <v>0</v>
      </c>
      <c r="D674" s="1">
        <v>0</v>
      </c>
      <c r="F674" s="1">
        <v>672</v>
      </c>
      <c r="G674" s="1"/>
      <c r="H674" s="1"/>
      <c r="I674" s="1"/>
    </row>
    <row r="675" spans="1:9" ht="12.75">
      <c r="A675" s="1">
        <v>5016</v>
      </c>
      <c r="B675" s="1">
        <v>0</v>
      </c>
      <c r="C675" s="1">
        <v>0</v>
      </c>
      <c r="D675" s="1">
        <v>0</v>
      </c>
      <c r="F675" s="1">
        <v>673</v>
      </c>
      <c r="G675" s="1"/>
      <c r="H675" s="1"/>
      <c r="I675" s="1"/>
    </row>
    <row r="676" spans="1:9" ht="12.75">
      <c r="A676" s="1">
        <v>5017</v>
      </c>
      <c r="B676" s="1">
        <v>0</v>
      </c>
      <c r="C676" s="1">
        <v>0</v>
      </c>
      <c r="D676" s="1">
        <v>0</v>
      </c>
      <c r="F676" s="1">
        <v>674</v>
      </c>
      <c r="G676" s="1"/>
      <c r="H676" s="1"/>
      <c r="I676" s="1"/>
    </row>
    <row r="677" spans="1:9" ht="12.75">
      <c r="A677" s="1">
        <v>5018</v>
      </c>
      <c r="B677" s="1">
        <v>0</v>
      </c>
      <c r="C677" s="1">
        <v>0</v>
      </c>
      <c r="D677" s="1">
        <v>0</v>
      </c>
      <c r="F677" s="1">
        <v>675</v>
      </c>
      <c r="G677" s="1"/>
      <c r="H677" s="1"/>
      <c r="I677" s="1"/>
    </row>
    <row r="678" spans="1:9" ht="12.75">
      <c r="A678" s="1">
        <v>5019</v>
      </c>
      <c r="B678" s="1">
        <v>0</v>
      </c>
      <c r="C678" s="1">
        <v>0</v>
      </c>
      <c r="D678" s="1">
        <v>0</v>
      </c>
      <c r="F678" s="1">
        <v>676</v>
      </c>
      <c r="G678" s="1"/>
      <c r="H678" s="1"/>
      <c r="I678" s="1"/>
    </row>
    <row r="679" spans="1:9" ht="12.75">
      <c r="A679" s="1">
        <v>5020</v>
      </c>
      <c r="B679" s="1">
        <v>0</v>
      </c>
      <c r="C679" s="1">
        <v>0</v>
      </c>
      <c r="D679" s="1">
        <v>0</v>
      </c>
      <c r="F679" s="1">
        <v>677</v>
      </c>
      <c r="G679" s="1"/>
      <c r="H679" s="1"/>
      <c r="I679" s="1"/>
    </row>
    <row r="680" spans="1:9" ht="12.75">
      <c r="A680" s="1">
        <v>5021</v>
      </c>
      <c r="B680" s="1">
        <v>104</v>
      </c>
      <c r="C680" s="1">
        <v>47.0648</v>
      </c>
      <c r="D680" s="1">
        <v>0</v>
      </c>
      <c r="F680" s="1">
        <v>678</v>
      </c>
      <c r="G680" s="1"/>
      <c r="H680" s="1"/>
      <c r="I680" s="1"/>
    </row>
    <row r="681" spans="1:9" ht="12.75">
      <c r="A681" s="1">
        <v>5022</v>
      </c>
      <c r="B681" s="1">
        <v>540</v>
      </c>
      <c r="C681" s="1">
        <v>146.996</v>
      </c>
      <c r="D681" s="1">
        <v>0</v>
      </c>
      <c r="F681" s="1">
        <v>679</v>
      </c>
      <c r="G681" s="1"/>
      <c r="H681" s="1"/>
      <c r="I681" s="1"/>
    </row>
    <row r="682" spans="1:9" ht="12.75">
      <c r="A682" s="1">
        <v>5023</v>
      </c>
      <c r="B682" s="1">
        <v>1084</v>
      </c>
      <c r="C682" s="1">
        <v>258.288</v>
      </c>
      <c r="D682" s="1">
        <v>0</v>
      </c>
      <c r="F682" s="1">
        <v>680</v>
      </c>
      <c r="G682" s="1"/>
      <c r="H682" s="1"/>
      <c r="I682" s="1"/>
    </row>
    <row r="683" spans="1:9" ht="12.75">
      <c r="A683" s="1">
        <v>5024</v>
      </c>
      <c r="B683" s="1">
        <v>1620</v>
      </c>
      <c r="C683" s="1">
        <v>366.139</v>
      </c>
      <c r="D683" s="1">
        <v>0</v>
      </c>
      <c r="F683" s="1">
        <v>681</v>
      </c>
      <c r="G683" s="1"/>
      <c r="H683" s="1"/>
      <c r="I683" s="1"/>
    </row>
    <row r="684" spans="1:9" ht="12.75">
      <c r="A684" s="1">
        <v>5025</v>
      </c>
      <c r="B684" s="1">
        <v>2088</v>
      </c>
      <c r="C684" s="1">
        <v>468.216</v>
      </c>
      <c r="D684" s="1">
        <v>0</v>
      </c>
      <c r="F684" s="1">
        <v>682</v>
      </c>
      <c r="G684" s="1"/>
      <c r="H684" s="1"/>
      <c r="I684" s="1"/>
    </row>
    <row r="685" spans="1:9" ht="12.75">
      <c r="A685" s="1">
        <v>5026</v>
      </c>
      <c r="B685" s="1">
        <v>2452</v>
      </c>
      <c r="C685" s="1">
        <v>554.476</v>
      </c>
      <c r="D685" s="1">
        <v>0</v>
      </c>
      <c r="F685" s="1">
        <v>683</v>
      </c>
      <c r="G685" s="1"/>
      <c r="H685" s="1"/>
      <c r="I685" s="1"/>
    </row>
    <row r="686" spans="1:9" ht="12.75">
      <c r="A686" s="1">
        <v>5027</v>
      </c>
      <c r="B686" s="1">
        <v>2678</v>
      </c>
      <c r="C686" s="1">
        <v>617.085</v>
      </c>
      <c r="D686" s="1">
        <v>0</v>
      </c>
      <c r="F686" s="1">
        <v>684</v>
      </c>
      <c r="G686" s="1"/>
      <c r="H686" s="1"/>
      <c r="I686" s="1"/>
    </row>
    <row r="687" spans="1:9" ht="12.75">
      <c r="A687" s="1">
        <v>5028</v>
      </c>
      <c r="B687" s="1">
        <v>2758</v>
      </c>
      <c r="C687" s="1">
        <v>644.87</v>
      </c>
      <c r="D687" s="1">
        <v>0</v>
      </c>
      <c r="F687" s="1">
        <v>685</v>
      </c>
      <c r="G687" s="1"/>
      <c r="H687" s="1"/>
      <c r="I687" s="1"/>
    </row>
    <row r="688" spans="1:9" ht="12.75">
      <c r="A688" s="1">
        <v>5029</v>
      </c>
      <c r="B688" s="1">
        <v>2678</v>
      </c>
      <c r="C688" s="1">
        <v>1116.77</v>
      </c>
      <c r="D688" s="1">
        <v>375.32</v>
      </c>
      <c r="F688" s="1">
        <v>686</v>
      </c>
      <c r="G688" s="1"/>
      <c r="H688" s="1"/>
      <c r="I688" s="1"/>
    </row>
    <row r="689" spans="1:9" ht="12.75">
      <c r="A689" s="1">
        <v>5030</v>
      </c>
      <c r="B689" s="1">
        <v>2452</v>
      </c>
      <c r="C689" s="1">
        <v>1553.87</v>
      </c>
      <c r="D689" s="1">
        <v>752.959</v>
      </c>
      <c r="F689" s="1">
        <v>687</v>
      </c>
      <c r="G689" s="1"/>
      <c r="H689" s="1"/>
      <c r="I689" s="1"/>
    </row>
    <row r="690" spans="1:9" ht="12.75">
      <c r="A690" s="1">
        <v>5031</v>
      </c>
      <c r="B690" s="1">
        <v>2088</v>
      </c>
      <c r="C690" s="1">
        <v>1845.92</v>
      </c>
      <c r="D690" s="1">
        <v>1039.3</v>
      </c>
      <c r="F690" s="1">
        <v>688</v>
      </c>
      <c r="G690" s="1"/>
      <c r="H690" s="1"/>
      <c r="I690" s="1"/>
    </row>
    <row r="691" spans="1:9" ht="12.75">
      <c r="A691" s="1">
        <v>5032</v>
      </c>
      <c r="B691" s="1">
        <v>1620</v>
      </c>
      <c r="C691" s="1">
        <v>1940.63</v>
      </c>
      <c r="D691" s="1">
        <v>1186.78</v>
      </c>
      <c r="F691" s="1">
        <v>689</v>
      </c>
      <c r="G691" s="1"/>
      <c r="H691" s="1"/>
      <c r="I691" s="1"/>
    </row>
    <row r="692" spans="1:9" ht="12.75">
      <c r="A692" s="1">
        <v>5033</v>
      </c>
      <c r="B692" s="1">
        <v>1084</v>
      </c>
      <c r="C692" s="1">
        <v>1752.55</v>
      </c>
      <c r="D692" s="1">
        <v>1118.24</v>
      </c>
      <c r="F692" s="1">
        <v>690</v>
      </c>
      <c r="G692" s="1"/>
      <c r="H692" s="1"/>
      <c r="I692" s="1"/>
    </row>
    <row r="693" spans="1:9" ht="12.75">
      <c r="A693" s="1">
        <v>5034</v>
      </c>
      <c r="B693" s="1">
        <v>540</v>
      </c>
      <c r="C693" s="1">
        <v>1170.69</v>
      </c>
      <c r="D693" s="1">
        <v>752.964</v>
      </c>
      <c r="F693" s="1">
        <v>691</v>
      </c>
      <c r="G693" s="1"/>
      <c r="H693" s="1"/>
      <c r="I693" s="1"/>
    </row>
    <row r="694" spans="1:9" ht="12.75">
      <c r="A694" s="1">
        <v>5035</v>
      </c>
      <c r="B694" s="1">
        <v>104</v>
      </c>
      <c r="C694" s="1">
        <v>136.402</v>
      </c>
      <c r="D694" s="1">
        <v>61.0839</v>
      </c>
      <c r="F694" s="1">
        <v>692</v>
      </c>
      <c r="G694" s="1"/>
      <c r="H694" s="1"/>
      <c r="I694" s="1"/>
    </row>
    <row r="695" spans="1:9" ht="12.75">
      <c r="A695" s="1">
        <v>5036</v>
      </c>
      <c r="B695" s="1">
        <v>0</v>
      </c>
      <c r="C695" s="1">
        <v>0</v>
      </c>
      <c r="D695" s="1">
        <v>0</v>
      </c>
      <c r="F695" s="1">
        <v>693</v>
      </c>
      <c r="G695" s="1"/>
      <c r="H695" s="1"/>
      <c r="I695" s="1"/>
    </row>
    <row r="696" spans="1:9" ht="12.75">
      <c r="A696" s="1">
        <v>5037</v>
      </c>
      <c r="B696" s="1">
        <v>0</v>
      </c>
      <c r="C696" s="1">
        <v>0</v>
      </c>
      <c r="D696" s="1">
        <v>0</v>
      </c>
      <c r="F696" s="1">
        <v>694</v>
      </c>
      <c r="G696" s="1"/>
      <c r="H696" s="1"/>
      <c r="I696" s="1"/>
    </row>
    <row r="697" spans="1:9" ht="12.75">
      <c r="A697" s="1">
        <v>5038</v>
      </c>
      <c r="B697" s="1">
        <v>0</v>
      </c>
      <c r="C697" s="1">
        <v>0</v>
      </c>
      <c r="D697" s="1">
        <v>0</v>
      </c>
      <c r="F697" s="1">
        <v>695</v>
      </c>
      <c r="G697" s="1"/>
      <c r="H697" s="1"/>
      <c r="I697" s="1"/>
    </row>
    <row r="698" spans="1:9" ht="12.75">
      <c r="A698" s="1">
        <v>5039</v>
      </c>
      <c r="B698" s="1">
        <v>0</v>
      </c>
      <c r="C698" s="1">
        <v>0</v>
      </c>
      <c r="D698" s="1">
        <v>0</v>
      </c>
      <c r="F698" s="1">
        <v>696</v>
      </c>
      <c r="G698" s="1"/>
      <c r="H698" s="1"/>
      <c r="I698" s="1"/>
    </row>
    <row r="699" spans="1:9" ht="12.75">
      <c r="A699" s="1">
        <v>5040</v>
      </c>
      <c r="B699" s="1">
        <v>0</v>
      </c>
      <c r="C699" s="1">
        <v>0</v>
      </c>
      <c r="D699" s="1">
        <v>0</v>
      </c>
      <c r="F699" s="1">
        <v>697</v>
      </c>
      <c r="G699" s="1"/>
      <c r="H699" s="1"/>
      <c r="I699" s="1"/>
    </row>
    <row r="700" spans="1:9" ht="12.75">
      <c r="A700" s="1">
        <v>5041</v>
      </c>
      <c r="B700" s="1">
        <v>0</v>
      </c>
      <c r="C700" s="1">
        <v>0</v>
      </c>
      <c r="D700" s="1">
        <v>0</v>
      </c>
      <c r="F700" s="1">
        <v>698</v>
      </c>
      <c r="G700" s="1"/>
      <c r="H700" s="1"/>
      <c r="I700" s="1"/>
    </row>
    <row r="701" spans="1:9" ht="12.75">
      <c r="A701" s="1">
        <v>5042</v>
      </c>
      <c r="B701" s="1">
        <v>0</v>
      </c>
      <c r="C701" s="1">
        <v>0</v>
      </c>
      <c r="D701" s="1">
        <v>0</v>
      </c>
      <c r="F701" s="1">
        <v>699</v>
      </c>
      <c r="G701" s="1"/>
      <c r="H701" s="1"/>
      <c r="I701" s="1"/>
    </row>
    <row r="702" spans="1:9" ht="12.75">
      <c r="A702" s="1">
        <v>5043</v>
      </c>
      <c r="B702" s="1">
        <v>0</v>
      </c>
      <c r="C702" s="1">
        <v>0</v>
      </c>
      <c r="D702" s="1">
        <v>0</v>
      </c>
      <c r="F702" s="1">
        <v>700</v>
      </c>
      <c r="G702" s="1"/>
      <c r="H702" s="1"/>
      <c r="I702" s="1"/>
    </row>
    <row r="703" spans="1:9" ht="12.75">
      <c r="A703" s="1">
        <v>5044</v>
      </c>
      <c r="B703" s="1">
        <v>0</v>
      </c>
      <c r="C703" s="1">
        <v>0</v>
      </c>
      <c r="D703" s="1">
        <v>0</v>
      </c>
      <c r="F703" s="1">
        <v>701</v>
      </c>
      <c r="G703" s="1"/>
      <c r="H703" s="1"/>
      <c r="I703" s="1"/>
    </row>
    <row r="704" spans="1:9" ht="12.75">
      <c r="A704" s="1">
        <v>5045</v>
      </c>
      <c r="B704" s="1">
        <v>104</v>
      </c>
      <c r="C704" s="1">
        <v>46.0035</v>
      </c>
      <c r="D704" s="1">
        <v>0</v>
      </c>
      <c r="F704" s="1">
        <v>702</v>
      </c>
      <c r="G704" s="1"/>
      <c r="H704" s="1"/>
      <c r="I704" s="1"/>
    </row>
    <row r="705" spans="1:9" ht="12.75">
      <c r="A705" s="1">
        <v>5046</v>
      </c>
      <c r="B705" s="1">
        <v>540</v>
      </c>
      <c r="C705" s="1">
        <v>143.037</v>
      </c>
      <c r="D705" s="1">
        <v>0</v>
      </c>
      <c r="F705" s="1">
        <v>703</v>
      </c>
      <c r="G705" s="1"/>
      <c r="H705" s="1"/>
      <c r="I705" s="1"/>
    </row>
    <row r="706" spans="1:9" ht="12.75">
      <c r="A706" s="1">
        <v>5047</v>
      </c>
      <c r="B706" s="1">
        <v>1084</v>
      </c>
      <c r="C706" s="1">
        <v>254.273</v>
      </c>
      <c r="D706" s="1">
        <v>0</v>
      </c>
      <c r="F706" s="1">
        <v>704</v>
      </c>
      <c r="G706" s="1"/>
      <c r="H706" s="1"/>
      <c r="I706" s="1"/>
    </row>
    <row r="707" spans="1:9" ht="12.75">
      <c r="A707" s="1">
        <v>5048</v>
      </c>
      <c r="B707" s="1">
        <v>1620</v>
      </c>
      <c r="C707" s="1">
        <v>362.275</v>
      </c>
      <c r="D707" s="1">
        <v>0</v>
      </c>
      <c r="F707" s="1">
        <v>705</v>
      </c>
      <c r="G707" s="1"/>
      <c r="H707" s="1"/>
      <c r="I707" s="1"/>
    </row>
    <row r="708" spans="1:9" ht="12.75">
      <c r="A708" s="1">
        <v>5049</v>
      </c>
      <c r="B708" s="1">
        <v>2088</v>
      </c>
      <c r="C708" s="1">
        <v>464.559</v>
      </c>
      <c r="D708" s="1">
        <v>0</v>
      </c>
      <c r="F708" s="1">
        <v>706</v>
      </c>
      <c r="G708" s="1"/>
      <c r="H708" s="1"/>
      <c r="I708" s="1"/>
    </row>
    <row r="709" spans="1:9" ht="12.75">
      <c r="A709" s="1">
        <v>5050</v>
      </c>
      <c r="B709" s="1">
        <v>2452</v>
      </c>
      <c r="C709" s="1">
        <v>551.015</v>
      </c>
      <c r="D709" s="1">
        <v>0</v>
      </c>
      <c r="F709" s="1">
        <v>707</v>
      </c>
      <c r="G709" s="1"/>
      <c r="H709" s="1"/>
      <c r="I709" s="1"/>
    </row>
    <row r="710" spans="1:9" ht="12.75">
      <c r="A710" s="1">
        <v>5051</v>
      </c>
      <c r="B710" s="1">
        <v>2678</v>
      </c>
      <c r="C710" s="1">
        <v>613.767</v>
      </c>
      <c r="D710" s="1">
        <v>0</v>
      </c>
      <c r="F710" s="1">
        <v>708</v>
      </c>
      <c r="G710" s="1"/>
      <c r="H710" s="1"/>
      <c r="I710" s="1"/>
    </row>
    <row r="711" spans="1:9" ht="12.75">
      <c r="A711" s="1">
        <v>5052</v>
      </c>
      <c r="B711" s="1">
        <v>2758</v>
      </c>
      <c r="C711" s="1">
        <v>641.613</v>
      </c>
      <c r="D711" s="1">
        <v>0</v>
      </c>
      <c r="F711" s="1">
        <v>709</v>
      </c>
      <c r="G711" s="1"/>
      <c r="H711" s="1"/>
      <c r="I711" s="1"/>
    </row>
    <row r="712" spans="1:9" ht="12.75">
      <c r="A712" s="1">
        <v>5053</v>
      </c>
      <c r="B712" s="1">
        <v>2678</v>
      </c>
      <c r="C712" s="1">
        <v>1116.8</v>
      </c>
      <c r="D712" s="1">
        <v>378.216</v>
      </c>
      <c r="F712" s="1">
        <v>710</v>
      </c>
      <c r="G712" s="1"/>
      <c r="H712" s="1"/>
      <c r="I712" s="1"/>
    </row>
    <row r="713" spans="1:9" ht="12.75">
      <c r="A713" s="1">
        <v>5054</v>
      </c>
      <c r="B713" s="1">
        <v>2452</v>
      </c>
      <c r="C713" s="1">
        <v>1557.84</v>
      </c>
      <c r="D713" s="1">
        <v>759.384</v>
      </c>
      <c r="F713" s="1">
        <v>711</v>
      </c>
      <c r="G713" s="1"/>
      <c r="H713" s="1"/>
      <c r="I713" s="1"/>
    </row>
    <row r="714" spans="1:9" ht="12.75">
      <c r="A714" s="1">
        <v>5055</v>
      </c>
      <c r="B714" s="1">
        <v>2088</v>
      </c>
      <c r="C714" s="1">
        <v>1854.56</v>
      </c>
      <c r="D714" s="1">
        <v>1049.88</v>
      </c>
      <c r="F714" s="1">
        <v>712</v>
      </c>
      <c r="G714" s="1"/>
      <c r="H714" s="1"/>
      <c r="I714" s="1"/>
    </row>
    <row r="715" spans="1:9" ht="12.75">
      <c r="A715" s="1">
        <v>5056</v>
      </c>
      <c r="B715" s="1">
        <v>1620</v>
      </c>
      <c r="C715" s="1">
        <v>1955.33</v>
      </c>
      <c r="D715" s="1">
        <v>1202.54</v>
      </c>
      <c r="F715" s="1">
        <v>713</v>
      </c>
      <c r="G715" s="1"/>
      <c r="H715" s="1"/>
      <c r="I715" s="1"/>
    </row>
    <row r="716" spans="1:9" ht="12.75">
      <c r="A716" s="1">
        <v>5057</v>
      </c>
      <c r="B716" s="1">
        <v>1084</v>
      </c>
      <c r="C716" s="1">
        <v>1775.43</v>
      </c>
      <c r="D716" s="1">
        <v>1140.36</v>
      </c>
      <c r="F716" s="1">
        <v>714</v>
      </c>
      <c r="G716" s="1"/>
      <c r="H716" s="1"/>
      <c r="I716" s="1"/>
    </row>
    <row r="717" spans="1:9" ht="12.75">
      <c r="A717" s="1">
        <v>5058</v>
      </c>
      <c r="B717" s="1">
        <v>540</v>
      </c>
      <c r="C717" s="1">
        <v>1204.28</v>
      </c>
      <c r="D717" s="1">
        <v>782.057</v>
      </c>
      <c r="F717" s="1">
        <v>715</v>
      </c>
      <c r="G717" s="1"/>
      <c r="H717" s="1"/>
      <c r="I717" s="1"/>
    </row>
    <row r="718" spans="1:9" ht="12.75">
      <c r="A718" s="1">
        <v>5059</v>
      </c>
      <c r="B718" s="1">
        <v>104</v>
      </c>
      <c r="C718" s="1">
        <v>140.148</v>
      </c>
      <c r="D718" s="1">
        <v>63.9</v>
      </c>
      <c r="F718" s="1">
        <v>716</v>
      </c>
      <c r="G718" s="1"/>
      <c r="H718" s="1"/>
      <c r="I718" s="1"/>
    </row>
    <row r="719" spans="1:9" ht="12.75">
      <c r="A719" s="1">
        <v>5060</v>
      </c>
      <c r="B719" s="1">
        <v>0</v>
      </c>
      <c r="C719" s="1">
        <v>0</v>
      </c>
      <c r="D719" s="1">
        <v>0</v>
      </c>
      <c r="F719" s="1">
        <v>717</v>
      </c>
      <c r="G719" s="1"/>
      <c r="H719" s="1"/>
      <c r="I719" s="1"/>
    </row>
    <row r="720" spans="1:9" ht="12.75">
      <c r="A720" s="1">
        <v>5061</v>
      </c>
      <c r="B720" s="1">
        <v>0</v>
      </c>
      <c r="C720" s="1">
        <v>0</v>
      </c>
      <c r="D720" s="1">
        <v>0</v>
      </c>
      <c r="F720" s="1">
        <v>718</v>
      </c>
      <c r="G720" s="1"/>
      <c r="H720" s="1"/>
      <c r="I720" s="1"/>
    </row>
    <row r="721" spans="1:9" ht="12.75">
      <c r="A721" s="1">
        <v>5062</v>
      </c>
      <c r="B721" s="1">
        <v>0</v>
      </c>
      <c r="C721" s="1">
        <v>0</v>
      </c>
      <c r="D721" s="1">
        <v>0</v>
      </c>
      <c r="F721" s="1">
        <v>719</v>
      </c>
      <c r="G721" s="1"/>
      <c r="H721" s="1"/>
      <c r="I721" s="1"/>
    </row>
    <row r="722" spans="1:9" ht="12.75">
      <c r="A722" s="1">
        <v>5063</v>
      </c>
      <c r="B722" s="1">
        <v>0</v>
      </c>
      <c r="C722" s="1">
        <v>0</v>
      </c>
      <c r="D722" s="1">
        <v>0</v>
      </c>
      <c r="F722" s="1">
        <v>720</v>
      </c>
      <c r="G722" s="1"/>
      <c r="H722" s="1"/>
      <c r="I722" s="1"/>
    </row>
    <row r="723" spans="1:9" ht="12.75">
      <c r="A723" s="1">
        <v>5064</v>
      </c>
      <c r="B723" s="1">
        <v>0</v>
      </c>
      <c r="C723" s="1">
        <v>0</v>
      </c>
      <c r="D723" s="1">
        <v>0</v>
      </c>
      <c r="F723" s="1">
        <v>721</v>
      </c>
      <c r="G723" s="1"/>
      <c r="H723" s="1"/>
      <c r="I723" s="1"/>
    </row>
    <row r="724" spans="1:9" ht="12.75">
      <c r="A724" s="1">
        <v>5065</v>
      </c>
      <c r="B724" s="1">
        <v>0</v>
      </c>
      <c r="C724" s="1">
        <v>0</v>
      </c>
      <c r="D724" s="1">
        <v>0</v>
      </c>
      <c r="F724" s="1">
        <v>722</v>
      </c>
      <c r="G724" s="1"/>
      <c r="H724" s="1"/>
      <c r="I724" s="1"/>
    </row>
    <row r="725" spans="1:9" ht="12.75">
      <c r="A725" s="1">
        <v>5066</v>
      </c>
      <c r="B725" s="1">
        <v>0</v>
      </c>
      <c r="C725" s="1">
        <v>0</v>
      </c>
      <c r="D725" s="1">
        <v>0</v>
      </c>
      <c r="F725" s="1">
        <v>723</v>
      </c>
      <c r="G725" s="1"/>
      <c r="H725" s="1"/>
      <c r="I725" s="1"/>
    </row>
    <row r="726" spans="1:9" ht="12.75">
      <c r="A726" s="1">
        <v>5067</v>
      </c>
      <c r="B726" s="1">
        <v>0</v>
      </c>
      <c r="C726" s="1">
        <v>0</v>
      </c>
      <c r="D726" s="1">
        <v>0</v>
      </c>
      <c r="F726" s="1">
        <v>724</v>
      </c>
      <c r="G726" s="1"/>
      <c r="H726" s="1"/>
      <c r="I726" s="1"/>
    </row>
    <row r="727" spans="1:9" ht="12.75">
      <c r="A727" s="1">
        <v>5068</v>
      </c>
      <c r="B727" s="1">
        <v>0</v>
      </c>
      <c r="C727" s="1">
        <v>0</v>
      </c>
      <c r="D727" s="1">
        <v>0</v>
      </c>
      <c r="F727" s="1">
        <v>725</v>
      </c>
      <c r="G727" s="1"/>
      <c r="H727" s="1"/>
      <c r="I727" s="1"/>
    </row>
    <row r="728" spans="1:9" ht="12.75">
      <c r="A728" s="1">
        <v>5069</v>
      </c>
      <c r="B728" s="1">
        <v>104</v>
      </c>
      <c r="C728" s="1">
        <v>44.898</v>
      </c>
      <c r="D728" s="1">
        <v>0</v>
      </c>
      <c r="F728" s="1">
        <v>726</v>
      </c>
      <c r="G728" s="1"/>
      <c r="H728" s="1"/>
      <c r="I728" s="1"/>
    </row>
    <row r="729" spans="1:9" ht="12.75">
      <c r="A729" s="1">
        <v>5070</v>
      </c>
      <c r="B729" s="1">
        <v>540</v>
      </c>
      <c r="C729" s="1">
        <v>139.059</v>
      </c>
      <c r="D729" s="1">
        <v>0</v>
      </c>
      <c r="F729" s="1">
        <v>727</v>
      </c>
      <c r="G729" s="1"/>
      <c r="H729" s="1"/>
      <c r="I729" s="1"/>
    </row>
    <row r="730" spans="1:9" ht="12.75">
      <c r="A730" s="1">
        <v>5071</v>
      </c>
      <c r="B730" s="1">
        <v>1084</v>
      </c>
      <c r="C730" s="1">
        <v>250.28</v>
      </c>
      <c r="D730" s="1">
        <v>0</v>
      </c>
      <c r="F730" s="1">
        <v>728</v>
      </c>
      <c r="G730" s="1"/>
      <c r="H730" s="1"/>
      <c r="I730" s="1"/>
    </row>
    <row r="731" spans="1:9" ht="12.75">
      <c r="A731" s="1">
        <v>5072</v>
      </c>
      <c r="B731" s="1">
        <v>1620</v>
      </c>
      <c r="C731" s="1">
        <v>358.438</v>
      </c>
      <c r="D731" s="1">
        <v>0</v>
      </c>
      <c r="F731" s="1">
        <v>729</v>
      </c>
      <c r="G731" s="1"/>
      <c r="H731" s="1"/>
      <c r="I731" s="1"/>
    </row>
    <row r="732" spans="1:9" ht="12.75">
      <c r="A732" s="1">
        <v>5073</v>
      </c>
      <c r="B732" s="1">
        <v>2088</v>
      </c>
      <c r="C732" s="1">
        <v>460.914</v>
      </c>
      <c r="D732" s="1">
        <v>0</v>
      </c>
      <c r="F732" s="1">
        <v>730</v>
      </c>
      <c r="G732" s="1"/>
      <c r="H732" s="1"/>
      <c r="I732" s="1"/>
    </row>
    <row r="733" spans="1:9" ht="12.75">
      <c r="A733" s="1">
        <v>5074</v>
      </c>
      <c r="B733" s="1">
        <v>2452</v>
      </c>
      <c r="C733" s="1">
        <v>547.538</v>
      </c>
      <c r="D733" s="1">
        <v>0</v>
      </c>
      <c r="F733" s="1">
        <v>731</v>
      </c>
      <c r="G733" s="1"/>
      <c r="H733" s="1"/>
      <c r="I733" s="1"/>
    </row>
    <row r="734" spans="1:9" ht="12.75">
      <c r="A734" s="1">
        <v>5075</v>
      </c>
      <c r="B734" s="1">
        <v>2678</v>
      </c>
      <c r="C734" s="1">
        <v>610.395</v>
      </c>
      <c r="D734" s="1">
        <v>0</v>
      </c>
      <c r="F734" s="1">
        <v>732</v>
      </c>
      <c r="G734" s="1"/>
      <c r="H734" s="1"/>
      <c r="I734" s="1"/>
    </row>
    <row r="735" spans="1:9" ht="12.75">
      <c r="A735" s="1">
        <v>5076</v>
      </c>
      <c r="B735" s="1">
        <v>2758</v>
      </c>
      <c r="C735" s="1">
        <v>638.257</v>
      </c>
      <c r="D735" s="1">
        <v>0</v>
      </c>
      <c r="F735" s="1">
        <v>733</v>
      </c>
      <c r="G735" s="1"/>
      <c r="H735" s="1"/>
      <c r="I735" s="1"/>
    </row>
    <row r="736" spans="1:9" ht="12.75">
      <c r="A736" s="1">
        <v>5077</v>
      </c>
      <c r="B736" s="1">
        <v>2678</v>
      </c>
      <c r="C736" s="1">
        <v>1117.08</v>
      </c>
      <c r="D736" s="1">
        <v>381.448</v>
      </c>
      <c r="F736" s="1">
        <v>734</v>
      </c>
      <c r="G736" s="1"/>
      <c r="H736" s="1"/>
      <c r="I736" s="1"/>
    </row>
    <row r="737" spans="1:9" ht="12.75">
      <c r="A737" s="1">
        <v>5078</v>
      </c>
      <c r="B737" s="1">
        <v>2452</v>
      </c>
      <c r="C737" s="1">
        <v>1562.24</v>
      </c>
      <c r="D737" s="1">
        <v>766.346</v>
      </c>
      <c r="F737" s="1">
        <v>735</v>
      </c>
      <c r="G737" s="1"/>
      <c r="H737" s="1"/>
      <c r="I737" s="1"/>
    </row>
    <row r="738" spans="1:9" ht="12.75">
      <c r="A738" s="1">
        <v>5079</v>
      </c>
      <c r="B738" s="1">
        <v>2088</v>
      </c>
      <c r="C738" s="1">
        <v>1863.9</v>
      </c>
      <c r="D738" s="1">
        <v>1061.28</v>
      </c>
      <c r="F738" s="1">
        <v>736</v>
      </c>
      <c r="G738" s="1"/>
      <c r="H738" s="1"/>
      <c r="I738" s="1"/>
    </row>
    <row r="739" spans="1:9" ht="12.75">
      <c r="A739" s="1">
        <v>5080</v>
      </c>
      <c r="B739" s="1">
        <v>1620</v>
      </c>
      <c r="C739" s="1">
        <v>1971.14</v>
      </c>
      <c r="D739" s="1">
        <v>1219.52</v>
      </c>
      <c r="F739" s="1">
        <v>737</v>
      </c>
      <c r="G739" s="1"/>
      <c r="H739" s="1"/>
      <c r="I739" s="1"/>
    </row>
    <row r="740" spans="1:9" ht="12.75">
      <c r="A740" s="1">
        <v>5081</v>
      </c>
      <c r="B740" s="1">
        <v>1084</v>
      </c>
      <c r="C740" s="1">
        <v>1800.12</v>
      </c>
      <c r="D740" s="1">
        <v>1164.27</v>
      </c>
      <c r="F740" s="1">
        <v>738</v>
      </c>
      <c r="G740" s="1"/>
      <c r="H740" s="1"/>
      <c r="I740" s="1"/>
    </row>
    <row r="741" spans="1:9" ht="12.75">
      <c r="A741" s="1">
        <v>5082</v>
      </c>
      <c r="B741" s="1">
        <v>540</v>
      </c>
      <c r="C741" s="1">
        <v>1241.07</v>
      </c>
      <c r="D741" s="1">
        <v>813.989</v>
      </c>
      <c r="F741" s="1">
        <v>739</v>
      </c>
      <c r="G741" s="1"/>
      <c r="H741" s="1"/>
      <c r="I741" s="1"/>
    </row>
    <row r="742" spans="1:9" ht="12.75">
      <c r="A742" s="1">
        <v>5083</v>
      </c>
      <c r="B742" s="1">
        <v>104</v>
      </c>
      <c r="C742" s="1">
        <v>144.36</v>
      </c>
      <c r="D742" s="1">
        <v>67.0495</v>
      </c>
      <c r="F742" s="1">
        <v>740</v>
      </c>
      <c r="G742" s="1"/>
      <c r="H742" s="1"/>
      <c r="I742" s="1"/>
    </row>
    <row r="743" spans="1:9" ht="12.75">
      <c r="A743" s="1">
        <v>5084</v>
      </c>
      <c r="B743" s="1">
        <v>0</v>
      </c>
      <c r="C743" s="1">
        <v>0</v>
      </c>
      <c r="D743" s="1">
        <v>0</v>
      </c>
      <c r="F743" s="1">
        <v>741</v>
      </c>
      <c r="G743" s="1"/>
      <c r="H743" s="1"/>
      <c r="I743" s="1"/>
    </row>
    <row r="744" spans="1:9" ht="12.75">
      <c r="A744" s="1">
        <v>5085</v>
      </c>
      <c r="B744" s="1">
        <v>0</v>
      </c>
      <c r="C744" s="1">
        <v>0</v>
      </c>
      <c r="D744" s="1">
        <v>0</v>
      </c>
      <c r="F744" s="1">
        <v>742</v>
      </c>
      <c r="G744" s="1"/>
      <c r="H744" s="1"/>
      <c r="I744" s="1"/>
    </row>
    <row r="745" spans="1:9" ht="12.75">
      <c r="A745" s="1">
        <v>5086</v>
      </c>
      <c r="B745" s="1">
        <v>0</v>
      </c>
      <c r="C745" s="1">
        <v>0</v>
      </c>
      <c r="D745" s="1">
        <v>0</v>
      </c>
      <c r="F745" s="1">
        <v>743</v>
      </c>
      <c r="G745" s="1"/>
      <c r="H745" s="1"/>
      <c r="I745" s="1"/>
    </row>
    <row r="746" spans="1:9" ht="12.75">
      <c r="A746" s="1">
        <v>5087</v>
      </c>
      <c r="B746" s="1">
        <v>0</v>
      </c>
      <c r="C746" s="1">
        <v>0</v>
      </c>
      <c r="D746" s="1">
        <v>0</v>
      </c>
      <c r="F746" s="1">
        <v>744</v>
      </c>
      <c r="G746" s="1"/>
      <c r="H746" s="1"/>
      <c r="I746" s="1"/>
    </row>
    <row r="747" spans="1:9" ht="12.75">
      <c r="A747" s="1">
        <v>5088</v>
      </c>
      <c r="B747" s="1">
        <v>0</v>
      </c>
      <c r="C747" s="1">
        <v>0</v>
      </c>
      <c r="D747" s="1">
        <v>0</v>
      </c>
      <c r="F747" s="1">
        <v>745</v>
      </c>
      <c r="G747" s="1"/>
      <c r="H747" s="1"/>
      <c r="I747" s="1"/>
    </row>
    <row r="748" spans="1:9" ht="12.75">
      <c r="A748" s="1">
        <v>5089</v>
      </c>
      <c r="B748" s="1">
        <v>0</v>
      </c>
      <c r="C748" s="1">
        <v>0</v>
      </c>
      <c r="D748" s="1">
        <v>0</v>
      </c>
      <c r="F748" s="1">
        <v>746</v>
      </c>
      <c r="G748" s="1"/>
      <c r="H748" s="1"/>
      <c r="I748" s="1"/>
    </row>
    <row r="749" spans="1:9" ht="12.75">
      <c r="A749" s="1">
        <v>5090</v>
      </c>
      <c r="B749" s="1">
        <v>0</v>
      </c>
      <c r="C749" s="1">
        <v>0</v>
      </c>
      <c r="D749" s="1">
        <v>0</v>
      </c>
      <c r="F749" s="1">
        <v>747</v>
      </c>
      <c r="G749" s="1"/>
      <c r="H749" s="1"/>
      <c r="I749" s="1"/>
    </row>
    <row r="750" spans="1:9" ht="12.75">
      <c r="A750" s="1">
        <v>5091</v>
      </c>
      <c r="B750" s="1">
        <v>0</v>
      </c>
      <c r="C750" s="1">
        <v>0</v>
      </c>
      <c r="D750" s="1">
        <v>0</v>
      </c>
      <c r="F750" s="1">
        <v>748</v>
      </c>
      <c r="G750" s="1"/>
      <c r="H750" s="1"/>
      <c r="I750" s="1"/>
    </row>
    <row r="751" spans="1:9" ht="12.75">
      <c r="A751" s="1">
        <v>5092</v>
      </c>
      <c r="B751" s="1">
        <v>0</v>
      </c>
      <c r="C751" s="1">
        <v>0</v>
      </c>
      <c r="D751" s="1">
        <v>0</v>
      </c>
      <c r="F751" s="1">
        <v>749</v>
      </c>
      <c r="G751" s="1"/>
      <c r="H751" s="1"/>
      <c r="I751" s="1"/>
    </row>
    <row r="752" spans="1:9" ht="12.75">
      <c r="A752" s="1">
        <v>5093</v>
      </c>
      <c r="B752" s="1">
        <v>0</v>
      </c>
      <c r="C752" s="1">
        <v>0</v>
      </c>
      <c r="D752" s="1">
        <v>0</v>
      </c>
      <c r="F752" s="1">
        <v>750</v>
      </c>
      <c r="G752" s="1"/>
      <c r="H752" s="1"/>
      <c r="I752" s="1"/>
    </row>
    <row r="753" spans="1:9" ht="12.75">
      <c r="A753" s="1">
        <v>5094</v>
      </c>
      <c r="B753" s="1">
        <v>281</v>
      </c>
      <c r="C753" s="1">
        <v>159.107</v>
      </c>
      <c r="D753" s="1">
        <v>0</v>
      </c>
      <c r="F753" s="1">
        <v>751</v>
      </c>
      <c r="G753" s="1"/>
      <c r="H753" s="1"/>
      <c r="I753" s="1"/>
    </row>
    <row r="754" spans="1:9" ht="12.75">
      <c r="A754" s="1">
        <v>5095</v>
      </c>
      <c r="B754" s="1">
        <v>796</v>
      </c>
      <c r="C754" s="1">
        <v>313.229</v>
      </c>
      <c r="D754" s="1">
        <v>0</v>
      </c>
      <c r="F754" s="1">
        <v>752</v>
      </c>
      <c r="G754" s="1"/>
      <c r="H754" s="1"/>
      <c r="I754" s="1"/>
    </row>
    <row r="755" spans="1:9" ht="12.75">
      <c r="A755" s="1">
        <v>5096</v>
      </c>
      <c r="B755" s="1">
        <v>1325</v>
      </c>
      <c r="C755" s="1">
        <v>440.199</v>
      </c>
      <c r="D755" s="1">
        <v>0</v>
      </c>
      <c r="F755" s="1">
        <v>753</v>
      </c>
      <c r="G755" s="1"/>
      <c r="H755" s="1"/>
      <c r="I755" s="1"/>
    </row>
    <row r="756" spans="1:9" ht="12.75">
      <c r="A756" s="1">
        <v>5097</v>
      </c>
      <c r="B756" s="1">
        <v>1793</v>
      </c>
      <c r="C756" s="1">
        <v>550.609</v>
      </c>
      <c r="D756" s="1">
        <v>0</v>
      </c>
      <c r="F756" s="1">
        <v>754</v>
      </c>
      <c r="G756" s="1"/>
      <c r="H756" s="1"/>
      <c r="I756" s="1"/>
    </row>
    <row r="757" spans="1:9" ht="12.75">
      <c r="A757" s="1">
        <v>5098</v>
      </c>
      <c r="B757" s="1">
        <v>2153</v>
      </c>
      <c r="C757" s="1">
        <v>642.737</v>
      </c>
      <c r="D757" s="1">
        <v>0</v>
      </c>
      <c r="F757" s="1">
        <v>755</v>
      </c>
      <c r="G757" s="1"/>
      <c r="H757" s="1"/>
      <c r="I757" s="1"/>
    </row>
    <row r="758" spans="1:9" ht="12.75">
      <c r="A758" s="1">
        <v>5099</v>
      </c>
      <c r="B758" s="1">
        <v>2380</v>
      </c>
      <c r="C758" s="1">
        <v>707.196</v>
      </c>
      <c r="D758" s="1">
        <v>0</v>
      </c>
      <c r="F758" s="1">
        <v>756</v>
      </c>
      <c r="G758" s="1"/>
      <c r="H758" s="1"/>
      <c r="I758" s="1"/>
    </row>
    <row r="759" spans="1:9" ht="12.75">
      <c r="A759" s="1">
        <v>5100</v>
      </c>
      <c r="B759" s="1">
        <v>2128</v>
      </c>
      <c r="C759" s="1">
        <v>819.043</v>
      </c>
      <c r="D759" s="1">
        <v>0</v>
      </c>
      <c r="F759" s="1">
        <v>757</v>
      </c>
      <c r="G759" s="1"/>
      <c r="H759" s="1"/>
      <c r="I759" s="1"/>
    </row>
    <row r="760" spans="1:9" ht="12.75">
      <c r="A760" s="1">
        <v>5101</v>
      </c>
      <c r="B760" s="1">
        <v>2380</v>
      </c>
      <c r="C760" s="1">
        <v>1077.22</v>
      </c>
      <c r="D760" s="1">
        <v>267.093</v>
      </c>
      <c r="F760" s="1">
        <v>758</v>
      </c>
      <c r="G760" s="1"/>
      <c r="H760" s="1"/>
      <c r="I760" s="1"/>
    </row>
    <row r="761" spans="1:9" ht="12.75">
      <c r="A761" s="1">
        <v>5102</v>
      </c>
      <c r="B761" s="1">
        <v>2153</v>
      </c>
      <c r="C761" s="1">
        <v>1357.85</v>
      </c>
      <c r="D761" s="1">
        <v>517.269</v>
      </c>
      <c r="F761" s="1">
        <v>759</v>
      </c>
      <c r="G761" s="1"/>
      <c r="H761" s="1"/>
      <c r="I761" s="1"/>
    </row>
    <row r="762" spans="1:9" ht="12.75">
      <c r="A762" s="1">
        <v>5103</v>
      </c>
      <c r="B762" s="1">
        <v>1793</v>
      </c>
      <c r="C762" s="1">
        <v>1476.09</v>
      </c>
      <c r="D762" s="1">
        <v>669.177</v>
      </c>
      <c r="F762" s="1">
        <v>760</v>
      </c>
      <c r="G762" s="1"/>
      <c r="H762" s="1"/>
      <c r="I762" s="1"/>
    </row>
    <row r="763" spans="1:9" ht="12.75">
      <c r="A763" s="1">
        <v>5104</v>
      </c>
      <c r="B763" s="1">
        <v>1325</v>
      </c>
      <c r="C763" s="1">
        <v>1352.77</v>
      </c>
      <c r="D763" s="1">
        <v>657.232</v>
      </c>
      <c r="F763" s="1">
        <v>761</v>
      </c>
      <c r="G763" s="1"/>
      <c r="H763" s="1"/>
      <c r="I763" s="1"/>
    </row>
    <row r="764" spans="1:9" ht="12.75">
      <c r="A764" s="1">
        <v>5105</v>
      </c>
      <c r="B764" s="1">
        <v>796</v>
      </c>
      <c r="C764" s="1">
        <v>903.779</v>
      </c>
      <c r="D764" s="1">
        <v>420.914</v>
      </c>
      <c r="F764" s="1">
        <v>762</v>
      </c>
      <c r="G764" s="1"/>
      <c r="H764" s="1"/>
      <c r="I764" s="1"/>
    </row>
    <row r="765" spans="1:9" ht="12.75">
      <c r="A765" s="1">
        <v>5106</v>
      </c>
      <c r="B765" s="1">
        <v>281</v>
      </c>
      <c r="C765" s="1">
        <v>217.424</v>
      </c>
      <c r="D765" s="1">
        <v>45.0709</v>
      </c>
      <c r="F765" s="1">
        <v>763</v>
      </c>
      <c r="G765" s="1"/>
      <c r="H765" s="1"/>
      <c r="I765" s="1"/>
    </row>
    <row r="766" spans="1:9" ht="12.75">
      <c r="A766" s="1">
        <v>5107</v>
      </c>
      <c r="B766" s="1">
        <v>0</v>
      </c>
      <c r="C766" s="1">
        <v>0</v>
      </c>
      <c r="D766" s="1">
        <v>0</v>
      </c>
      <c r="F766" s="1">
        <v>764</v>
      </c>
      <c r="G766" s="1"/>
      <c r="H766" s="1"/>
      <c r="I766" s="1"/>
    </row>
    <row r="767" spans="1:9" ht="12.75">
      <c r="A767" s="1">
        <v>5108</v>
      </c>
      <c r="B767" s="1">
        <v>0</v>
      </c>
      <c r="C767" s="1">
        <v>0</v>
      </c>
      <c r="D767" s="1">
        <v>0</v>
      </c>
      <c r="F767" s="1">
        <v>765</v>
      </c>
      <c r="G767" s="1"/>
      <c r="H767" s="1"/>
      <c r="I767" s="1"/>
    </row>
    <row r="768" spans="1:9" ht="12.75">
      <c r="A768" s="1">
        <v>5109</v>
      </c>
      <c r="B768" s="1">
        <v>0</v>
      </c>
      <c r="C768" s="1">
        <v>0</v>
      </c>
      <c r="D768" s="1">
        <v>0</v>
      </c>
      <c r="F768" s="1">
        <v>766</v>
      </c>
      <c r="G768" s="1"/>
      <c r="H768" s="1"/>
      <c r="I768" s="1"/>
    </row>
    <row r="769" spans="1:9" ht="12.75">
      <c r="A769" s="1">
        <v>5110</v>
      </c>
      <c r="B769" s="1">
        <v>0</v>
      </c>
      <c r="C769" s="1">
        <v>0</v>
      </c>
      <c r="D769" s="1">
        <v>0</v>
      </c>
      <c r="F769" s="1">
        <v>767</v>
      </c>
      <c r="G769" s="1"/>
      <c r="H769" s="1"/>
      <c r="I769" s="1"/>
    </row>
    <row r="770" spans="1:9" ht="12.75">
      <c r="A770" s="1">
        <v>5111</v>
      </c>
      <c r="B770" s="1">
        <v>0</v>
      </c>
      <c r="C770" s="1">
        <v>0</v>
      </c>
      <c r="D770" s="1">
        <v>0</v>
      </c>
      <c r="F770" s="1">
        <v>768</v>
      </c>
      <c r="G770" s="1"/>
      <c r="H770" s="1"/>
      <c r="I770" s="1"/>
    </row>
    <row r="771" spans="1:9" ht="12.75">
      <c r="A771" s="1">
        <v>5112</v>
      </c>
      <c r="B771" s="1">
        <v>0</v>
      </c>
      <c r="C771" s="1">
        <v>0</v>
      </c>
      <c r="D771" s="1">
        <v>0</v>
      </c>
      <c r="F771" s="1">
        <v>769</v>
      </c>
      <c r="G771" s="1"/>
      <c r="H771" s="1"/>
      <c r="I771" s="1"/>
    </row>
    <row r="772" spans="1:9" ht="12.75">
      <c r="A772" s="1">
        <v>5113</v>
      </c>
      <c r="B772" s="1">
        <v>0</v>
      </c>
      <c r="C772" s="1">
        <v>0</v>
      </c>
      <c r="D772" s="1">
        <v>0</v>
      </c>
      <c r="F772" s="1">
        <v>770</v>
      </c>
      <c r="G772" s="1"/>
      <c r="H772" s="1"/>
      <c r="I772" s="1"/>
    </row>
    <row r="773" spans="1:9" ht="12.75">
      <c r="A773" s="1">
        <v>5114</v>
      </c>
      <c r="B773" s="1">
        <v>0</v>
      </c>
      <c r="C773" s="1">
        <v>0</v>
      </c>
      <c r="D773" s="1">
        <v>0</v>
      </c>
      <c r="F773" s="1">
        <v>771</v>
      </c>
      <c r="G773" s="1"/>
      <c r="H773" s="1"/>
      <c r="I773" s="1"/>
    </row>
    <row r="774" spans="1:9" ht="12.75">
      <c r="A774" s="1">
        <v>5115</v>
      </c>
      <c r="B774" s="1">
        <v>0</v>
      </c>
      <c r="C774" s="1">
        <v>0</v>
      </c>
      <c r="D774" s="1">
        <v>0</v>
      </c>
      <c r="F774" s="1">
        <v>772</v>
      </c>
      <c r="G774" s="1"/>
      <c r="H774" s="1"/>
      <c r="I774" s="1"/>
    </row>
    <row r="775" spans="1:9" ht="12.75">
      <c r="A775" s="1">
        <v>5116</v>
      </c>
      <c r="B775" s="1">
        <v>0</v>
      </c>
      <c r="C775" s="1">
        <v>0</v>
      </c>
      <c r="D775" s="1">
        <v>0</v>
      </c>
      <c r="F775" s="1">
        <v>773</v>
      </c>
      <c r="G775" s="1"/>
      <c r="H775" s="1"/>
      <c r="I775" s="1"/>
    </row>
    <row r="776" spans="1:9" ht="12.75">
      <c r="A776" s="1">
        <v>5117</v>
      </c>
      <c r="B776" s="1">
        <v>0</v>
      </c>
      <c r="C776" s="1">
        <v>0</v>
      </c>
      <c r="D776" s="1">
        <v>0</v>
      </c>
      <c r="F776" s="1">
        <v>774</v>
      </c>
      <c r="G776" s="1"/>
      <c r="H776" s="1"/>
      <c r="I776" s="1"/>
    </row>
    <row r="777" spans="1:9" ht="12.75">
      <c r="A777" s="1">
        <v>5118</v>
      </c>
      <c r="B777" s="1">
        <v>281</v>
      </c>
      <c r="C777" s="1">
        <v>152.449</v>
      </c>
      <c r="D777" s="1">
        <v>0</v>
      </c>
      <c r="F777" s="1">
        <v>775</v>
      </c>
      <c r="G777" s="1"/>
      <c r="H777" s="1"/>
      <c r="I777" s="1"/>
    </row>
    <row r="778" spans="1:9" ht="12.75">
      <c r="A778" s="1">
        <v>5119</v>
      </c>
      <c r="B778" s="1">
        <v>796</v>
      </c>
      <c r="C778" s="1">
        <v>310.366</v>
      </c>
      <c r="D778" s="1">
        <v>0</v>
      </c>
      <c r="F778" s="1">
        <v>776</v>
      </c>
      <c r="G778" s="1"/>
      <c r="H778" s="1"/>
      <c r="I778" s="1"/>
    </row>
    <row r="779" spans="1:9" ht="12.75">
      <c r="A779" s="1">
        <v>5120</v>
      </c>
      <c r="B779" s="1">
        <v>1325</v>
      </c>
      <c r="C779" s="1">
        <v>436.885</v>
      </c>
      <c r="D779" s="1">
        <v>0</v>
      </c>
      <c r="F779" s="1">
        <v>777</v>
      </c>
      <c r="G779" s="1"/>
      <c r="H779" s="1"/>
      <c r="I779" s="1"/>
    </row>
    <row r="780" spans="1:9" ht="12.75">
      <c r="A780" s="1">
        <v>5121</v>
      </c>
      <c r="B780" s="1">
        <v>1793</v>
      </c>
      <c r="C780" s="1">
        <v>547.231</v>
      </c>
      <c r="D780" s="1">
        <v>0</v>
      </c>
      <c r="F780" s="1">
        <v>778</v>
      </c>
      <c r="G780" s="1"/>
      <c r="H780" s="1"/>
      <c r="I780" s="1"/>
    </row>
    <row r="781" spans="1:9" ht="12.75">
      <c r="A781" s="1">
        <v>5122</v>
      </c>
      <c r="B781" s="1">
        <v>2153</v>
      </c>
      <c r="C781" s="1">
        <v>639.405</v>
      </c>
      <c r="D781" s="1">
        <v>0</v>
      </c>
      <c r="F781" s="1">
        <v>779</v>
      </c>
      <c r="G781" s="1"/>
      <c r="H781" s="1"/>
      <c r="I781" s="1"/>
    </row>
    <row r="782" spans="1:9" ht="12.75">
      <c r="A782" s="1">
        <v>5123</v>
      </c>
      <c r="B782" s="1">
        <v>2380</v>
      </c>
      <c r="C782" s="1">
        <v>703.898</v>
      </c>
      <c r="D782" s="1">
        <v>0</v>
      </c>
      <c r="F782" s="1">
        <v>780</v>
      </c>
      <c r="G782" s="1"/>
      <c r="H782" s="1"/>
      <c r="I782" s="1"/>
    </row>
    <row r="783" spans="1:9" ht="12.75">
      <c r="A783" s="1">
        <v>5124</v>
      </c>
      <c r="B783" s="1">
        <v>2128</v>
      </c>
      <c r="C783" s="1">
        <v>816.245</v>
      </c>
      <c r="D783" s="1">
        <v>0</v>
      </c>
      <c r="F783" s="1">
        <v>781</v>
      </c>
      <c r="G783" s="1"/>
      <c r="H783" s="1"/>
      <c r="I783" s="1"/>
    </row>
    <row r="784" spans="1:9" ht="12.75">
      <c r="A784" s="1">
        <v>5125</v>
      </c>
      <c r="B784" s="1">
        <v>2380</v>
      </c>
      <c r="C784" s="1">
        <v>1077.24</v>
      </c>
      <c r="D784" s="1">
        <v>269.853</v>
      </c>
      <c r="F784" s="1">
        <v>782</v>
      </c>
      <c r="G784" s="1"/>
      <c r="H784" s="1"/>
      <c r="I784" s="1"/>
    </row>
    <row r="785" spans="1:9" ht="12.75">
      <c r="A785" s="1">
        <v>5126</v>
      </c>
      <c r="B785" s="1">
        <v>2153</v>
      </c>
      <c r="C785" s="1">
        <v>1361.4</v>
      </c>
      <c r="D785" s="1">
        <v>522.948</v>
      </c>
      <c r="F785" s="1">
        <v>783</v>
      </c>
      <c r="G785" s="1"/>
      <c r="H785" s="1"/>
      <c r="I785" s="1"/>
    </row>
    <row r="786" spans="1:9" ht="12.75">
      <c r="A786" s="1">
        <v>5127</v>
      </c>
      <c r="B786" s="1">
        <v>1793</v>
      </c>
      <c r="C786" s="1">
        <v>1483.59</v>
      </c>
      <c r="D786" s="1">
        <v>678.002</v>
      </c>
      <c r="F786" s="1">
        <v>784</v>
      </c>
      <c r="G786" s="1"/>
      <c r="H786" s="1"/>
      <c r="I786" s="1"/>
    </row>
    <row r="787" spans="1:9" ht="12.75">
      <c r="A787" s="1">
        <v>5128</v>
      </c>
      <c r="B787" s="1">
        <v>1325</v>
      </c>
      <c r="C787" s="1">
        <v>1364.4</v>
      </c>
      <c r="D787" s="1">
        <v>669.005</v>
      </c>
      <c r="F787" s="1">
        <v>785</v>
      </c>
      <c r="G787" s="1"/>
      <c r="H787" s="1"/>
      <c r="I787" s="1"/>
    </row>
    <row r="788" spans="1:9" ht="12.75">
      <c r="A788" s="1">
        <v>5129</v>
      </c>
      <c r="B788" s="1">
        <v>796</v>
      </c>
      <c r="C788" s="1">
        <v>917.907</v>
      </c>
      <c r="D788" s="1">
        <v>433.823</v>
      </c>
      <c r="F788" s="1">
        <v>786</v>
      </c>
      <c r="G788" s="1"/>
      <c r="H788" s="1"/>
      <c r="I788" s="1"/>
    </row>
    <row r="789" spans="1:9" ht="12.75">
      <c r="A789" s="1">
        <v>5130</v>
      </c>
      <c r="B789" s="1">
        <v>281</v>
      </c>
      <c r="C789" s="1">
        <v>219.422</v>
      </c>
      <c r="D789" s="1">
        <v>46.7088</v>
      </c>
      <c r="F789" s="1">
        <v>787</v>
      </c>
      <c r="G789" s="1"/>
      <c r="H789" s="1"/>
      <c r="I789" s="1"/>
    </row>
    <row r="790" spans="1:9" ht="12.75">
      <c r="A790" s="1">
        <v>5131</v>
      </c>
      <c r="B790" s="1">
        <v>0</v>
      </c>
      <c r="C790" s="1">
        <v>0</v>
      </c>
      <c r="D790" s="1">
        <v>0</v>
      </c>
      <c r="F790" s="1">
        <v>788</v>
      </c>
      <c r="G790" s="1"/>
      <c r="H790" s="1"/>
      <c r="I790" s="1"/>
    </row>
    <row r="791" spans="1:9" ht="12.75">
      <c r="A791" s="1">
        <v>5132</v>
      </c>
      <c r="B791" s="1">
        <v>0</v>
      </c>
      <c r="C791" s="1">
        <v>0</v>
      </c>
      <c r="D791" s="1">
        <v>0</v>
      </c>
      <c r="F791" s="1">
        <v>789</v>
      </c>
      <c r="G791" s="1"/>
      <c r="H791" s="1"/>
      <c r="I791" s="1"/>
    </row>
    <row r="792" spans="1:9" ht="12.75">
      <c r="A792" s="1">
        <v>5133</v>
      </c>
      <c r="B792" s="1">
        <v>0</v>
      </c>
      <c r="C792" s="1">
        <v>0</v>
      </c>
      <c r="D792" s="1">
        <v>0</v>
      </c>
      <c r="F792" s="1">
        <v>790</v>
      </c>
      <c r="G792" s="1"/>
      <c r="H792" s="1"/>
      <c r="I792" s="1"/>
    </row>
    <row r="793" spans="1:9" ht="12.75">
      <c r="A793" s="1">
        <v>5134</v>
      </c>
      <c r="B793" s="1">
        <v>0</v>
      </c>
      <c r="C793" s="1">
        <v>0</v>
      </c>
      <c r="D793" s="1">
        <v>0</v>
      </c>
      <c r="F793" s="1">
        <v>791</v>
      </c>
      <c r="G793" s="1"/>
      <c r="H793" s="1"/>
      <c r="I793" s="1"/>
    </row>
    <row r="794" spans="1:9" ht="12.75">
      <c r="A794" s="1">
        <v>5135</v>
      </c>
      <c r="B794" s="1">
        <v>0</v>
      </c>
      <c r="C794" s="1">
        <v>0</v>
      </c>
      <c r="D794" s="1">
        <v>0</v>
      </c>
      <c r="F794" s="1">
        <v>792</v>
      </c>
      <c r="G794" s="1"/>
      <c r="H794" s="1"/>
      <c r="I794" s="1"/>
    </row>
    <row r="795" spans="1:9" ht="12.75">
      <c r="A795" s="1">
        <v>5136</v>
      </c>
      <c r="B795" s="1">
        <v>0</v>
      </c>
      <c r="C795" s="1">
        <v>0</v>
      </c>
      <c r="D795" s="1">
        <v>0</v>
      </c>
      <c r="F795" s="1">
        <v>793</v>
      </c>
      <c r="G795" s="1"/>
      <c r="H795" s="1"/>
      <c r="I795" s="1"/>
    </row>
    <row r="796" spans="1:9" ht="12.75">
      <c r="A796" s="1">
        <v>5137</v>
      </c>
      <c r="B796" s="1">
        <v>0</v>
      </c>
      <c r="C796" s="1">
        <v>0</v>
      </c>
      <c r="D796" s="1">
        <v>0</v>
      </c>
      <c r="F796" s="1">
        <v>794</v>
      </c>
      <c r="G796" s="1"/>
      <c r="H796" s="1"/>
      <c r="I796" s="1"/>
    </row>
    <row r="797" spans="1:9" ht="12.75">
      <c r="A797" s="1">
        <v>5138</v>
      </c>
      <c r="B797" s="1">
        <v>0</v>
      </c>
      <c r="C797" s="1">
        <v>0</v>
      </c>
      <c r="D797" s="1">
        <v>0</v>
      </c>
      <c r="F797" s="1">
        <v>795</v>
      </c>
      <c r="G797" s="1"/>
      <c r="H797" s="1"/>
      <c r="I797" s="1"/>
    </row>
    <row r="798" spans="1:9" ht="12.75">
      <c r="A798" s="1">
        <v>5139</v>
      </c>
      <c r="B798" s="1">
        <v>0</v>
      </c>
      <c r="C798" s="1">
        <v>0</v>
      </c>
      <c r="D798" s="1">
        <v>0</v>
      </c>
      <c r="F798" s="1">
        <v>796</v>
      </c>
      <c r="G798" s="1"/>
      <c r="H798" s="1"/>
      <c r="I798" s="1"/>
    </row>
    <row r="799" spans="1:9" ht="12.75">
      <c r="A799" s="1">
        <v>5140</v>
      </c>
      <c r="B799" s="1">
        <v>0</v>
      </c>
      <c r="C799" s="1">
        <v>0</v>
      </c>
      <c r="D799" s="1">
        <v>0</v>
      </c>
      <c r="F799" s="1">
        <v>797</v>
      </c>
      <c r="G799" s="1"/>
      <c r="H799" s="1"/>
      <c r="I799" s="1"/>
    </row>
    <row r="800" spans="1:9" ht="12.75">
      <c r="A800" s="1">
        <v>5141</v>
      </c>
      <c r="B800" s="1">
        <v>0</v>
      </c>
      <c r="C800" s="1">
        <v>0</v>
      </c>
      <c r="D800" s="1">
        <v>0</v>
      </c>
      <c r="F800" s="1">
        <v>798</v>
      </c>
      <c r="G800" s="1"/>
      <c r="H800" s="1"/>
      <c r="I800" s="1"/>
    </row>
    <row r="801" spans="1:9" ht="12.75">
      <c r="A801" s="1">
        <v>5142</v>
      </c>
      <c r="B801" s="1">
        <v>281</v>
      </c>
      <c r="C801" s="1">
        <v>150.968</v>
      </c>
      <c r="D801" s="1">
        <v>0</v>
      </c>
      <c r="F801" s="1">
        <v>799</v>
      </c>
      <c r="G801" s="1"/>
      <c r="H801" s="1"/>
      <c r="I801" s="1"/>
    </row>
    <row r="802" spans="1:9" ht="12.75">
      <c r="A802" s="1">
        <v>5143</v>
      </c>
      <c r="B802" s="1">
        <v>796</v>
      </c>
      <c r="C802" s="1">
        <v>307.401</v>
      </c>
      <c r="D802" s="1">
        <v>0</v>
      </c>
      <c r="F802" s="1">
        <v>800</v>
      </c>
      <c r="G802" s="1"/>
      <c r="H802" s="1"/>
      <c r="I802" s="1"/>
    </row>
    <row r="803" spans="1:9" ht="12.75">
      <c r="A803" s="1">
        <v>5144</v>
      </c>
      <c r="B803" s="1">
        <v>1325</v>
      </c>
      <c r="C803" s="1">
        <v>433.465</v>
      </c>
      <c r="D803" s="1">
        <v>0</v>
      </c>
      <c r="F803" s="1">
        <v>801</v>
      </c>
      <c r="G803" s="1"/>
      <c r="H803" s="1"/>
      <c r="I803" s="1"/>
    </row>
    <row r="804" spans="1:9" ht="12.75">
      <c r="A804" s="1">
        <v>5145</v>
      </c>
      <c r="B804" s="1">
        <v>1793</v>
      </c>
      <c r="C804" s="1">
        <v>543.747</v>
      </c>
      <c r="D804" s="1">
        <v>0</v>
      </c>
      <c r="F804" s="1">
        <v>802</v>
      </c>
      <c r="G804" s="1"/>
      <c r="H804" s="1"/>
      <c r="I804" s="1"/>
    </row>
    <row r="805" spans="1:9" ht="12.75">
      <c r="A805" s="1">
        <v>5146</v>
      </c>
      <c r="B805" s="1">
        <v>2153</v>
      </c>
      <c r="C805" s="1">
        <v>635.967</v>
      </c>
      <c r="D805" s="1">
        <v>0</v>
      </c>
      <c r="F805" s="1">
        <v>803</v>
      </c>
      <c r="G805" s="1"/>
      <c r="H805" s="1"/>
      <c r="I805" s="1"/>
    </row>
    <row r="806" spans="1:9" ht="12.75">
      <c r="A806" s="1">
        <v>5147</v>
      </c>
      <c r="B806" s="1">
        <v>2380</v>
      </c>
      <c r="C806" s="1">
        <v>700.493</v>
      </c>
      <c r="D806" s="1">
        <v>0</v>
      </c>
      <c r="F806" s="1">
        <v>804</v>
      </c>
      <c r="G806" s="1"/>
      <c r="H806" s="1"/>
      <c r="I806" s="1"/>
    </row>
    <row r="807" spans="1:9" ht="12.75">
      <c r="A807" s="1">
        <v>5148</v>
      </c>
      <c r="B807" s="1">
        <v>2128</v>
      </c>
      <c r="C807" s="1">
        <v>813.354</v>
      </c>
      <c r="D807" s="1">
        <v>0</v>
      </c>
      <c r="F807" s="1">
        <v>805</v>
      </c>
      <c r="G807" s="1"/>
      <c r="H807" s="1"/>
      <c r="I807" s="1"/>
    </row>
    <row r="808" spans="1:9" ht="12.75">
      <c r="A808" s="1">
        <v>5149</v>
      </c>
      <c r="B808" s="1">
        <v>2380</v>
      </c>
      <c r="C808" s="1">
        <v>1077.27</v>
      </c>
      <c r="D808" s="1">
        <v>272.705</v>
      </c>
      <c r="F808" s="1">
        <v>806</v>
      </c>
      <c r="G808" s="1"/>
      <c r="H808" s="1"/>
      <c r="I808" s="1"/>
    </row>
    <row r="809" spans="1:9" ht="12.75">
      <c r="A809" s="1">
        <v>5150</v>
      </c>
      <c r="B809" s="1">
        <v>2153</v>
      </c>
      <c r="C809" s="1">
        <v>1365.08</v>
      </c>
      <c r="D809" s="1">
        <v>528.823</v>
      </c>
      <c r="F809" s="1">
        <v>807</v>
      </c>
      <c r="G809" s="1"/>
      <c r="H809" s="1"/>
      <c r="I809" s="1"/>
    </row>
    <row r="810" spans="1:9" ht="12.75">
      <c r="A810" s="1">
        <v>5151</v>
      </c>
      <c r="B810" s="1">
        <v>1793</v>
      </c>
      <c r="C810" s="1">
        <v>1491.37</v>
      </c>
      <c r="D810" s="1">
        <v>687.146</v>
      </c>
      <c r="F810" s="1">
        <v>808</v>
      </c>
      <c r="G810" s="1"/>
      <c r="H810" s="1"/>
      <c r="I810" s="1"/>
    </row>
    <row r="811" spans="1:9" ht="12.75">
      <c r="A811" s="1">
        <v>5152</v>
      </c>
      <c r="B811" s="1">
        <v>1325</v>
      </c>
      <c r="C811" s="1">
        <v>1376.49</v>
      </c>
      <c r="D811" s="1">
        <v>681.246</v>
      </c>
      <c r="F811" s="1">
        <v>809</v>
      </c>
      <c r="G811" s="1"/>
      <c r="H811" s="1"/>
      <c r="I811" s="1"/>
    </row>
    <row r="812" spans="1:9" ht="12.75">
      <c r="A812" s="1">
        <v>5153</v>
      </c>
      <c r="B812" s="1">
        <v>796</v>
      </c>
      <c r="C812" s="1">
        <v>932.738</v>
      </c>
      <c r="D812" s="1">
        <v>447.352</v>
      </c>
      <c r="F812" s="1">
        <v>810</v>
      </c>
      <c r="G812" s="1"/>
      <c r="H812" s="1"/>
      <c r="I812" s="1"/>
    </row>
    <row r="813" spans="1:9" ht="12.75">
      <c r="A813" s="1">
        <v>5154</v>
      </c>
      <c r="B813" s="1">
        <v>281</v>
      </c>
      <c r="C813" s="1">
        <v>221.562</v>
      </c>
      <c r="D813" s="1">
        <v>48.4552</v>
      </c>
      <c r="F813" s="1">
        <v>811</v>
      </c>
      <c r="G813" s="1"/>
      <c r="H813" s="1"/>
      <c r="I813" s="1"/>
    </row>
    <row r="814" spans="1:9" ht="12.75">
      <c r="A814" s="1">
        <v>5155</v>
      </c>
      <c r="B814" s="1">
        <v>0</v>
      </c>
      <c r="C814" s="1">
        <v>0</v>
      </c>
      <c r="D814" s="1">
        <v>0</v>
      </c>
      <c r="F814" s="1">
        <v>812</v>
      </c>
      <c r="G814" s="1"/>
      <c r="H814" s="1"/>
      <c r="I814" s="1"/>
    </row>
    <row r="815" spans="1:9" ht="12.75">
      <c r="A815" s="1">
        <v>5156</v>
      </c>
      <c r="B815" s="1">
        <v>0</v>
      </c>
      <c r="C815" s="1">
        <v>0</v>
      </c>
      <c r="D815" s="1">
        <v>0</v>
      </c>
      <c r="F815" s="1">
        <v>813</v>
      </c>
      <c r="G815" s="1"/>
      <c r="H815" s="1"/>
      <c r="I815" s="1"/>
    </row>
    <row r="816" spans="1:9" ht="12.75">
      <c r="A816" s="1">
        <v>5157</v>
      </c>
      <c r="B816" s="1">
        <v>0</v>
      </c>
      <c r="C816" s="1">
        <v>0</v>
      </c>
      <c r="D816" s="1">
        <v>0</v>
      </c>
      <c r="F816" s="1">
        <v>814</v>
      </c>
      <c r="G816" s="1"/>
      <c r="H816" s="1"/>
      <c r="I816" s="1"/>
    </row>
    <row r="817" spans="1:9" ht="12.75">
      <c r="A817" s="1">
        <v>5158</v>
      </c>
      <c r="B817" s="1">
        <v>0</v>
      </c>
      <c r="C817" s="1">
        <v>0</v>
      </c>
      <c r="D817" s="1">
        <v>0</v>
      </c>
      <c r="F817" s="1">
        <v>815</v>
      </c>
      <c r="G817" s="1"/>
      <c r="H817" s="1"/>
      <c r="I817" s="1"/>
    </row>
    <row r="818" spans="1:9" ht="12.75">
      <c r="A818" s="1">
        <v>5159</v>
      </c>
      <c r="B818" s="1">
        <v>0</v>
      </c>
      <c r="C818" s="1">
        <v>0</v>
      </c>
      <c r="D818" s="1">
        <v>0</v>
      </c>
      <c r="F818" s="1">
        <v>816</v>
      </c>
      <c r="G818" s="1"/>
      <c r="H818" s="1"/>
      <c r="I818" s="1"/>
    </row>
    <row r="819" spans="1:9" ht="12.75">
      <c r="A819" s="1">
        <v>5160</v>
      </c>
      <c r="B819" s="1">
        <v>0</v>
      </c>
      <c r="C819" s="1">
        <v>0</v>
      </c>
      <c r="D819" s="1">
        <v>0</v>
      </c>
      <c r="F819" s="1">
        <v>817</v>
      </c>
      <c r="G819" s="1"/>
      <c r="H819" s="1"/>
      <c r="I819" s="1"/>
    </row>
    <row r="820" spans="1:9" ht="12.75">
      <c r="A820" s="1">
        <v>5161</v>
      </c>
      <c r="B820" s="1">
        <v>0</v>
      </c>
      <c r="C820" s="1">
        <v>0</v>
      </c>
      <c r="D820" s="1">
        <v>0</v>
      </c>
      <c r="F820" s="1">
        <v>818</v>
      </c>
      <c r="G820" s="1"/>
      <c r="H820" s="1"/>
      <c r="I820" s="1"/>
    </row>
    <row r="821" spans="1:9" ht="12.75">
      <c r="A821" s="1">
        <v>5162</v>
      </c>
      <c r="B821" s="1">
        <v>0</v>
      </c>
      <c r="C821" s="1">
        <v>0</v>
      </c>
      <c r="D821" s="1">
        <v>0</v>
      </c>
      <c r="F821" s="1">
        <v>819</v>
      </c>
      <c r="G821" s="1"/>
      <c r="H821" s="1"/>
      <c r="I821" s="1"/>
    </row>
    <row r="822" spans="1:9" ht="12.75">
      <c r="A822" s="1">
        <v>5163</v>
      </c>
      <c r="B822" s="1">
        <v>0</v>
      </c>
      <c r="C822" s="1">
        <v>0</v>
      </c>
      <c r="D822" s="1">
        <v>0</v>
      </c>
      <c r="F822" s="1">
        <v>820</v>
      </c>
      <c r="G822" s="1"/>
      <c r="H822" s="1"/>
      <c r="I822" s="1"/>
    </row>
    <row r="823" spans="1:9" ht="12.75">
      <c r="A823" s="1">
        <v>5164</v>
      </c>
      <c r="B823" s="1">
        <v>0</v>
      </c>
      <c r="C823" s="1">
        <v>0</v>
      </c>
      <c r="D823" s="1">
        <v>0</v>
      </c>
      <c r="F823" s="1">
        <v>821</v>
      </c>
      <c r="G823" s="1"/>
      <c r="H823" s="1"/>
      <c r="I823" s="1"/>
    </row>
    <row r="824" spans="1:9" ht="12.75">
      <c r="A824" s="1">
        <v>5165</v>
      </c>
      <c r="B824" s="1">
        <v>0</v>
      </c>
      <c r="C824" s="1">
        <v>0</v>
      </c>
      <c r="D824" s="1">
        <v>0</v>
      </c>
      <c r="F824" s="1">
        <v>822</v>
      </c>
      <c r="G824" s="1"/>
      <c r="H824" s="1"/>
      <c r="I824" s="1"/>
    </row>
    <row r="825" spans="1:9" ht="12.75">
      <c r="A825" s="1">
        <v>5166</v>
      </c>
      <c r="B825" s="1">
        <v>281</v>
      </c>
      <c r="C825" s="1">
        <v>149.408</v>
      </c>
      <c r="D825" s="1">
        <v>0</v>
      </c>
      <c r="F825" s="1">
        <v>823</v>
      </c>
      <c r="G825" s="1"/>
      <c r="H825" s="1"/>
      <c r="I825" s="1"/>
    </row>
    <row r="826" spans="1:9" ht="12.75">
      <c r="A826" s="1">
        <v>5167</v>
      </c>
      <c r="B826" s="1">
        <v>796</v>
      </c>
      <c r="C826" s="1">
        <v>304.331</v>
      </c>
      <c r="D826" s="1">
        <v>0</v>
      </c>
      <c r="F826" s="1">
        <v>824</v>
      </c>
      <c r="G826" s="1"/>
      <c r="H826" s="1"/>
      <c r="I826" s="1"/>
    </row>
    <row r="827" spans="1:9" ht="12.75">
      <c r="A827" s="1">
        <v>5168</v>
      </c>
      <c r="B827" s="1">
        <v>1325</v>
      </c>
      <c r="C827" s="1">
        <v>429.94</v>
      </c>
      <c r="D827" s="1">
        <v>0</v>
      </c>
      <c r="F827" s="1">
        <v>825</v>
      </c>
      <c r="G827" s="1"/>
      <c r="H827" s="1"/>
      <c r="I827" s="1"/>
    </row>
    <row r="828" spans="1:9" ht="12.75">
      <c r="A828" s="1">
        <v>5169</v>
      </c>
      <c r="B828" s="1">
        <v>1793</v>
      </c>
      <c r="C828" s="1">
        <v>540.157</v>
      </c>
      <c r="D828" s="1">
        <v>0</v>
      </c>
      <c r="F828" s="1">
        <v>826</v>
      </c>
      <c r="G828" s="1"/>
      <c r="H828" s="1"/>
      <c r="I828" s="1"/>
    </row>
    <row r="829" spans="1:9" ht="12.75">
      <c r="A829" s="1">
        <v>5170</v>
      </c>
      <c r="B829" s="1">
        <v>2153</v>
      </c>
      <c r="C829" s="1">
        <v>632.423</v>
      </c>
      <c r="D829" s="1">
        <v>0</v>
      </c>
      <c r="F829" s="1">
        <v>827</v>
      </c>
      <c r="G829" s="1"/>
      <c r="H829" s="1"/>
      <c r="I829" s="1"/>
    </row>
    <row r="830" spans="1:9" ht="12.75">
      <c r="A830" s="1">
        <v>5171</v>
      </c>
      <c r="B830" s="1">
        <v>2380</v>
      </c>
      <c r="C830" s="1">
        <v>696.981</v>
      </c>
      <c r="D830" s="1">
        <v>0</v>
      </c>
      <c r="F830" s="1">
        <v>828</v>
      </c>
      <c r="G830" s="1"/>
      <c r="H830" s="1"/>
      <c r="I830" s="1"/>
    </row>
    <row r="831" spans="1:9" ht="12.75">
      <c r="A831" s="1">
        <v>5172</v>
      </c>
      <c r="B831" s="1">
        <v>2128</v>
      </c>
      <c r="C831" s="1">
        <v>810.37</v>
      </c>
      <c r="D831" s="1">
        <v>0</v>
      </c>
      <c r="F831" s="1">
        <v>829</v>
      </c>
      <c r="G831" s="1"/>
      <c r="H831" s="1"/>
      <c r="I831" s="1"/>
    </row>
    <row r="832" spans="1:9" ht="12.75">
      <c r="A832" s="1">
        <v>5173</v>
      </c>
      <c r="B832" s="1">
        <v>2380</v>
      </c>
      <c r="C832" s="1">
        <v>1077.29</v>
      </c>
      <c r="D832" s="1">
        <v>275.65</v>
      </c>
      <c r="F832" s="1">
        <v>830</v>
      </c>
      <c r="G832" s="1"/>
      <c r="H832" s="1"/>
      <c r="I832" s="1"/>
    </row>
    <row r="833" spans="1:9" ht="12.75">
      <c r="A833" s="1">
        <v>5174</v>
      </c>
      <c r="B833" s="1">
        <v>2153</v>
      </c>
      <c r="C833" s="1">
        <v>1368.88</v>
      </c>
      <c r="D833" s="1">
        <v>534.899</v>
      </c>
      <c r="F833" s="1">
        <v>831</v>
      </c>
      <c r="G833" s="1"/>
      <c r="H833" s="1"/>
      <c r="I833" s="1"/>
    </row>
    <row r="834" spans="1:9" ht="12.75">
      <c r="A834" s="1">
        <v>5175</v>
      </c>
      <c r="B834" s="1">
        <v>1793</v>
      </c>
      <c r="C834" s="1">
        <v>1499.43</v>
      </c>
      <c r="D834" s="1">
        <v>696.619</v>
      </c>
      <c r="F834" s="1">
        <v>832</v>
      </c>
      <c r="G834" s="1"/>
      <c r="H834" s="1"/>
      <c r="I834" s="1"/>
    </row>
    <row r="835" spans="1:9" ht="12.75">
      <c r="A835" s="1">
        <v>5176</v>
      </c>
      <c r="B835" s="1">
        <v>1325</v>
      </c>
      <c r="C835" s="1">
        <v>1389.07</v>
      </c>
      <c r="D835" s="1">
        <v>693.971</v>
      </c>
      <c r="F835" s="1">
        <v>833</v>
      </c>
      <c r="G835" s="1"/>
      <c r="H835" s="1"/>
      <c r="I835" s="1"/>
    </row>
    <row r="836" spans="1:9" ht="12.75">
      <c r="A836" s="1">
        <v>5177</v>
      </c>
      <c r="B836" s="1">
        <v>796</v>
      </c>
      <c r="C836" s="1">
        <v>948.305</v>
      </c>
      <c r="D836" s="1">
        <v>461.533</v>
      </c>
      <c r="F836" s="1">
        <v>834</v>
      </c>
      <c r="G836" s="1"/>
      <c r="H836" s="1"/>
      <c r="I836" s="1"/>
    </row>
    <row r="837" spans="1:9" ht="12.75">
      <c r="A837" s="1">
        <v>5178</v>
      </c>
      <c r="B837" s="1">
        <v>281</v>
      </c>
      <c r="C837" s="1">
        <v>223.857</v>
      </c>
      <c r="D837" s="1">
        <v>50.3187</v>
      </c>
      <c r="F837" s="1">
        <v>835</v>
      </c>
      <c r="G837" s="1"/>
      <c r="H837" s="1"/>
      <c r="I837" s="1"/>
    </row>
    <row r="838" spans="1:9" ht="12.75">
      <c r="A838" s="1">
        <v>5179</v>
      </c>
      <c r="B838" s="1">
        <v>0</v>
      </c>
      <c r="C838" s="1">
        <v>0</v>
      </c>
      <c r="D838" s="1">
        <v>0</v>
      </c>
      <c r="F838" s="1">
        <v>836</v>
      </c>
      <c r="G838" s="1"/>
      <c r="H838" s="1"/>
      <c r="I838" s="1"/>
    </row>
    <row r="839" spans="1:9" ht="12.75">
      <c r="A839" s="1">
        <v>5180</v>
      </c>
      <c r="B839" s="1">
        <v>0</v>
      </c>
      <c r="C839" s="1">
        <v>0</v>
      </c>
      <c r="D839" s="1">
        <v>0</v>
      </c>
      <c r="F839" s="1">
        <v>837</v>
      </c>
      <c r="G839" s="1"/>
      <c r="H839" s="1"/>
      <c r="I839" s="1"/>
    </row>
    <row r="840" spans="1:9" ht="12.75">
      <c r="A840" s="1">
        <v>5181</v>
      </c>
      <c r="B840" s="1">
        <v>0</v>
      </c>
      <c r="C840" s="1">
        <v>0</v>
      </c>
      <c r="D840" s="1">
        <v>0</v>
      </c>
      <c r="F840" s="1">
        <v>838</v>
      </c>
      <c r="G840" s="1"/>
      <c r="H840" s="1"/>
      <c r="I840" s="1"/>
    </row>
    <row r="841" spans="1:9" ht="12.75">
      <c r="A841" s="1">
        <v>5182</v>
      </c>
      <c r="B841" s="1">
        <v>0</v>
      </c>
      <c r="C841" s="1">
        <v>0</v>
      </c>
      <c r="D841" s="1">
        <v>0</v>
      </c>
      <c r="F841" s="1">
        <v>839</v>
      </c>
      <c r="G841" s="1"/>
      <c r="H841" s="1"/>
      <c r="I841" s="1"/>
    </row>
    <row r="842" spans="1:9" ht="12.75">
      <c r="A842" s="1">
        <v>5183</v>
      </c>
      <c r="B842" s="1">
        <v>0</v>
      </c>
      <c r="C842" s="1">
        <v>0</v>
      </c>
      <c r="D842" s="1">
        <v>0</v>
      </c>
      <c r="F842" s="1">
        <v>840</v>
      </c>
      <c r="G842" s="1"/>
      <c r="H842" s="1"/>
      <c r="I842" s="1"/>
    </row>
    <row r="843" spans="1:9" ht="12.75">
      <c r="A843" s="1">
        <v>5184</v>
      </c>
      <c r="B843" s="1">
        <v>0</v>
      </c>
      <c r="C843" s="1">
        <v>0</v>
      </c>
      <c r="D843" s="1">
        <v>0</v>
      </c>
      <c r="F843" s="1">
        <v>841</v>
      </c>
      <c r="G843" s="1"/>
      <c r="H843" s="1"/>
      <c r="I843" s="1"/>
    </row>
    <row r="844" spans="1:9" ht="12.75">
      <c r="A844" s="1">
        <v>5185</v>
      </c>
      <c r="B844" s="1">
        <v>0</v>
      </c>
      <c r="C844" s="1">
        <v>0</v>
      </c>
      <c r="D844" s="1">
        <v>0</v>
      </c>
      <c r="F844" s="1">
        <v>842</v>
      </c>
      <c r="G844" s="1"/>
      <c r="H844" s="1"/>
      <c r="I844" s="1"/>
    </row>
    <row r="845" spans="1:9" ht="12.75">
      <c r="A845" s="1">
        <v>5186</v>
      </c>
      <c r="B845" s="1">
        <v>0</v>
      </c>
      <c r="C845" s="1">
        <v>0</v>
      </c>
      <c r="D845" s="1">
        <v>0</v>
      </c>
      <c r="F845" s="1">
        <v>843</v>
      </c>
      <c r="G845" s="1"/>
      <c r="H845" s="1"/>
      <c r="I845" s="1"/>
    </row>
    <row r="846" spans="1:9" ht="12.75">
      <c r="A846" s="1">
        <v>5187</v>
      </c>
      <c r="B846" s="1">
        <v>0</v>
      </c>
      <c r="C846" s="1">
        <v>0</v>
      </c>
      <c r="D846" s="1">
        <v>0</v>
      </c>
      <c r="F846" s="1">
        <v>844</v>
      </c>
      <c r="G846" s="1"/>
      <c r="H846" s="1"/>
      <c r="I846" s="1"/>
    </row>
    <row r="847" spans="1:9" ht="12.75">
      <c r="A847" s="1">
        <v>5188</v>
      </c>
      <c r="B847" s="1">
        <v>0</v>
      </c>
      <c r="C847" s="1">
        <v>0</v>
      </c>
      <c r="D847" s="1">
        <v>0</v>
      </c>
      <c r="F847" s="1">
        <v>845</v>
      </c>
      <c r="G847" s="1"/>
      <c r="H847" s="1"/>
      <c r="I847" s="1"/>
    </row>
    <row r="848" spans="1:9" ht="12.75">
      <c r="A848" s="1">
        <v>5189</v>
      </c>
      <c r="B848" s="1">
        <v>0</v>
      </c>
      <c r="C848" s="1">
        <v>0</v>
      </c>
      <c r="D848" s="1">
        <v>0</v>
      </c>
      <c r="F848" s="1">
        <v>846</v>
      </c>
      <c r="G848" s="1"/>
      <c r="H848" s="1"/>
      <c r="I848" s="1"/>
    </row>
    <row r="849" spans="1:9" ht="12.75">
      <c r="A849" s="1">
        <v>5190</v>
      </c>
      <c r="B849" s="1">
        <v>281</v>
      </c>
      <c r="C849" s="1">
        <v>147.813</v>
      </c>
      <c r="D849" s="1">
        <v>0</v>
      </c>
      <c r="F849" s="1">
        <v>847</v>
      </c>
      <c r="G849" s="1"/>
      <c r="H849" s="1"/>
      <c r="I849" s="1"/>
    </row>
    <row r="850" spans="1:9" ht="12.75">
      <c r="A850" s="1">
        <v>5191</v>
      </c>
      <c r="B850" s="1">
        <v>796</v>
      </c>
      <c r="C850" s="1">
        <v>301.257</v>
      </c>
      <c r="D850" s="1">
        <v>0</v>
      </c>
      <c r="F850" s="1">
        <v>848</v>
      </c>
      <c r="G850" s="1"/>
      <c r="H850" s="1"/>
      <c r="I850" s="1"/>
    </row>
    <row r="851" spans="1:9" ht="12.75">
      <c r="A851" s="1">
        <v>5192</v>
      </c>
      <c r="B851" s="1">
        <v>1325</v>
      </c>
      <c r="C851" s="1">
        <v>426.423</v>
      </c>
      <c r="D851" s="1">
        <v>0</v>
      </c>
      <c r="F851" s="1">
        <v>849</v>
      </c>
      <c r="G851" s="1"/>
      <c r="H851" s="1"/>
      <c r="I851" s="1"/>
    </row>
    <row r="852" spans="1:9" ht="12.75">
      <c r="A852" s="1">
        <v>5193</v>
      </c>
      <c r="B852" s="1">
        <v>1793</v>
      </c>
      <c r="C852" s="1">
        <v>536.567</v>
      </c>
      <c r="D852" s="1">
        <v>0</v>
      </c>
      <c r="F852" s="1">
        <v>850</v>
      </c>
      <c r="G852" s="1"/>
      <c r="H852" s="1"/>
      <c r="I852" s="1"/>
    </row>
    <row r="853" spans="1:9" ht="12.75">
      <c r="A853" s="1">
        <v>5194</v>
      </c>
      <c r="B853" s="1">
        <v>2153</v>
      </c>
      <c r="C853" s="1">
        <v>628.852</v>
      </c>
      <c r="D853" s="1">
        <v>0</v>
      </c>
      <c r="F853" s="1">
        <v>851</v>
      </c>
      <c r="G853" s="1"/>
      <c r="H853" s="1"/>
      <c r="I853" s="1"/>
    </row>
    <row r="854" spans="1:9" ht="12.75">
      <c r="A854" s="1">
        <v>5195</v>
      </c>
      <c r="B854" s="1">
        <v>2380</v>
      </c>
      <c r="C854" s="1">
        <v>693.406</v>
      </c>
      <c r="D854" s="1">
        <v>0</v>
      </c>
      <c r="F854" s="1">
        <v>852</v>
      </c>
      <c r="G854" s="1"/>
      <c r="H854" s="1"/>
      <c r="I854" s="1"/>
    </row>
    <row r="855" spans="1:9" ht="12.75">
      <c r="A855" s="1">
        <v>5196</v>
      </c>
      <c r="B855" s="1">
        <v>2128</v>
      </c>
      <c r="C855" s="1">
        <v>807.294</v>
      </c>
      <c r="D855" s="1">
        <v>0</v>
      </c>
      <c r="F855" s="1">
        <v>853</v>
      </c>
      <c r="G855" s="1"/>
      <c r="H855" s="1"/>
      <c r="I855" s="1"/>
    </row>
    <row r="856" spans="1:9" ht="12.75">
      <c r="A856" s="1">
        <v>5197</v>
      </c>
      <c r="B856" s="1">
        <v>2380</v>
      </c>
      <c r="C856" s="1">
        <v>1077.51</v>
      </c>
      <c r="D856" s="1">
        <v>278.864</v>
      </c>
      <c r="F856" s="1">
        <v>854</v>
      </c>
      <c r="G856" s="1"/>
      <c r="H856" s="1"/>
      <c r="I856" s="1"/>
    </row>
    <row r="857" spans="1:9" ht="12.75">
      <c r="A857" s="1">
        <v>5198</v>
      </c>
      <c r="B857" s="1">
        <v>2153</v>
      </c>
      <c r="C857" s="1">
        <v>1373.03</v>
      </c>
      <c r="D857" s="1">
        <v>541.407</v>
      </c>
      <c r="F857" s="1">
        <v>855</v>
      </c>
      <c r="G857" s="1"/>
      <c r="H857" s="1"/>
      <c r="I857" s="1"/>
    </row>
    <row r="858" spans="1:9" ht="12.75">
      <c r="A858" s="1">
        <v>5199</v>
      </c>
      <c r="B858" s="1">
        <v>1793</v>
      </c>
      <c r="C858" s="1">
        <v>1508.07</v>
      </c>
      <c r="D858" s="1">
        <v>706.738</v>
      </c>
      <c r="F858" s="1">
        <v>856</v>
      </c>
      <c r="G858" s="1"/>
      <c r="H858" s="1"/>
      <c r="I858" s="1"/>
    </row>
    <row r="859" spans="1:9" ht="12.75">
      <c r="A859" s="1">
        <v>5200</v>
      </c>
      <c r="B859" s="1">
        <v>1325</v>
      </c>
      <c r="C859" s="1">
        <v>1402.55</v>
      </c>
      <c r="D859" s="1">
        <v>707.589</v>
      </c>
      <c r="F859" s="1">
        <v>857</v>
      </c>
      <c r="G859" s="1"/>
      <c r="H859" s="1"/>
      <c r="I859" s="1"/>
    </row>
    <row r="860" spans="1:9" ht="12.75">
      <c r="A860" s="1">
        <v>5201</v>
      </c>
      <c r="B860" s="1">
        <v>796</v>
      </c>
      <c r="C860" s="1">
        <v>965.109</v>
      </c>
      <c r="D860" s="1">
        <v>476.819</v>
      </c>
      <c r="F860" s="1">
        <v>858</v>
      </c>
      <c r="G860" s="1"/>
      <c r="H860" s="1"/>
      <c r="I860" s="1"/>
    </row>
    <row r="861" spans="1:9" ht="12.75">
      <c r="A861" s="1">
        <v>5202</v>
      </c>
      <c r="B861" s="1">
        <v>281</v>
      </c>
      <c r="C861" s="1">
        <v>226.385</v>
      </c>
      <c r="D861" s="1">
        <v>52.3611</v>
      </c>
      <c r="F861" s="1">
        <v>859</v>
      </c>
      <c r="G861" s="1"/>
      <c r="H861" s="1"/>
      <c r="I861" s="1"/>
    </row>
    <row r="862" spans="1:9" ht="12.75">
      <c r="A862" s="1">
        <v>5203</v>
      </c>
      <c r="B862" s="1">
        <v>0</v>
      </c>
      <c r="C862" s="1">
        <v>0</v>
      </c>
      <c r="D862" s="1">
        <v>0</v>
      </c>
      <c r="F862" s="1">
        <v>860</v>
      </c>
      <c r="G862" s="1"/>
      <c r="H862" s="1"/>
      <c r="I862" s="1"/>
    </row>
    <row r="863" spans="1:9" ht="12.75">
      <c r="A863" s="1">
        <v>5204</v>
      </c>
      <c r="B863" s="1">
        <v>0</v>
      </c>
      <c r="C863" s="1">
        <v>0</v>
      </c>
      <c r="D863" s="1">
        <v>0</v>
      </c>
      <c r="F863" s="1">
        <v>861</v>
      </c>
      <c r="G863" s="1"/>
      <c r="H863" s="1"/>
      <c r="I863" s="1"/>
    </row>
    <row r="864" spans="1:9" ht="12.75">
      <c r="A864" s="1">
        <v>5205</v>
      </c>
      <c r="B864" s="1">
        <v>0</v>
      </c>
      <c r="C864" s="1">
        <v>0</v>
      </c>
      <c r="D864" s="1">
        <v>0</v>
      </c>
      <c r="F864" s="1">
        <v>862</v>
      </c>
      <c r="G864" s="1"/>
      <c r="H864" s="1"/>
      <c r="I864" s="1"/>
    </row>
    <row r="865" spans="1:9" ht="12.75">
      <c r="A865" s="1">
        <v>5206</v>
      </c>
      <c r="B865" s="1">
        <v>0</v>
      </c>
      <c r="C865" s="1">
        <v>0</v>
      </c>
      <c r="D865" s="1">
        <v>0</v>
      </c>
      <c r="F865" s="1">
        <v>863</v>
      </c>
      <c r="G865" s="1"/>
      <c r="H865" s="1"/>
      <c r="I865" s="1"/>
    </row>
    <row r="866" spans="1:9" ht="12.75">
      <c r="A866" s="1">
        <v>5207</v>
      </c>
      <c r="B866" s="1">
        <v>0</v>
      </c>
      <c r="C866" s="1">
        <v>0</v>
      </c>
      <c r="D866" s="1">
        <v>0</v>
      </c>
      <c r="F866" s="1">
        <v>864</v>
      </c>
      <c r="G866" s="1"/>
      <c r="H866" s="1"/>
      <c r="I866" s="1"/>
    </row>
    <row r="867" spans="1:9" ht="12.75">
      <c r="A867" s="1">
        <v>5208</v>
      </c>
      <c r="B867" s="1">
        <v>0</v>
      </c>
      <c r="C867" s="1">
        <v>0</v>
      </c>
      <c r="D867" s="1">
        <v>0</v>
      </c>
      <c r="F867" s="1">
        <v>865</v>
      </c>
      <c r="G867" s="1"/>
      <c r="H867" s="1"/>
      <c r="I867" s="1"/>
    </row>
    <row r="868" spans="1:9" ht="12.75">
      <c r="A868" s="1">
        <v>5209</v>
      </c>
      <c r="B868" s="1">
        <v>0</v>
      </c>
      <c r="C868" s="1">
        <v>0</v>
      </c>
      <c r="D868" s="1">
        <v>0</v>
      </c>
      <c r="F868" s="1">
        <v>866</v>
      </c>
      <c r="G868" s="1"/>
      <c r="H868" s="1"/>
      <c r="I868" s="1"/>
    </row>
    <row r="869" spans="1:9" ht="12.75">
      <c r="A869" s="1">
        <v>5210</v>
      </c>
      <c r="B869" s="1">
        <v>0</v>
      </c>
      <c r="C869" s="1">
        <v>0</v>
      </c>
      <c r="D869" s="1">
        <v>0</v>
      </c>
      <c r="F869" s="1">
        <v>867</v>
      </c>
      <c r="G869" s="1"/>
      <c r="H869" s="1"/>
      <c r="I869" s="1"/>
    </row>
    <row r="870" spans="1:9" ht="12.75">
      <c r="A870" s="1">
        <v>5211</v>
      </c>
      <c r="B870" s="1">
        <v>0</v>
      </c>
      <c r="C870" s="1">
        <v>0</v>
      </c>
      <c r="D870" s="1">
        <v>0</v>
      </c>
      <c r="F870" s="1">
        <v>868</v>
      </c>
      <c r="G870" s="1"/>
      <c r="H870" s="1"/>
      <c r="I870" s="1"/>
    </row>
    <row r="871" spans="1:9" ht="12.75">
      <c r="A871" s="1">
        <v>5212</v>
      </c>
      <c r="B871" s="1">
        <v>0</v>
      </c>
      <c r="C871" s="1">
        <v>0</v>
      </c>
      <c r="D871" s="1">
        <v>0</v>
      </c>
      <c r="F871" s="1">
        <v>869</v>
      </c>
      <c r="G871" s="1"/>
      <c r="H871" s="1"/>
      <c r="I871" s="1"/>
    </row>
    <row r="872" spans="1:9" ht="12.75">
      <c r="A872" s="1">
        <v>5213</v>
      </c>
      <c r="B872" s="1">
        <v>0</v>
      </c>
      <c r="C872" s="1">
        <v>0</v>
      </c>
      <c r="D872" s="1">
        <v>0</v>
      </c>
      <c r="F872" s="1">
        <v>870</v>
      </c>
      <c r="G872" s="1"/>
      <c r="H872" s="1"/>
      <c r="I872" s="1"/>
    </row>
    <row r="873" spans="1:9" ht="12.75">
      <c r="A873" s="1">
        <v>5214</v>
      </c>
      <c r="B873" s="1">
        <v>281</v>
      </c>
      <c r="C873" s="1">
        <v>146.132</v>
      </c>
      <c r="D873" s="1">
        <v>0</v>
      </c>
      <c r="F873" s="1">
        <v>871</v>
      </c>
      <c r="G873" s="1"/>
      <c r="H873" s="1"/>
      <c r="I873" s="1"/>
    </row>
    <row r="874" spans="1:9" ht="12.75">
      <c r="A874" s="1">
        <v>5215</v>
      </c>
      <c r="B874" s="1">
        <v>796</v>
      </c>
      <c r="C874" s="1">
        <v>298.076</v>
      </c>
      <c r="D874" s="1">
        <v>0</v>
      </c>
      <c r="F874" s="1">
        <v>872</v>
      </c>
      <c r="G874" s="1"/>
      <c r="H874" s="1"/>
      <c r="I874" s="1"/>
    </row>
    <row r="875" spans="1:9" ht="12.75">
      <c r="A875" s="1">
        <v>5216</v>
      </c>
      <c r="B875" s="1">
        <v>1325</v>
      </c>
      <c r="C875" s="1">
        <v>422.8</v>
      </c>
      <c r="D875" s="1">
        <v>0</v>
      </c>
      <c r="F875" s="1">
        <v>873</v>
      </c>
      <c r="G875" s="1"/>
      <c r="H875" s="1"/>
      <c r="I875" s="1"/>
    </row>
    <row r="876" spans="1:9" ht="12.75">
      <c r="A876" s="1">
        <v>5217</v>
      </c>
      <c r="B876" s="1">
        <v>1793</v>
      </c>
      <c r="C876" s="1">
        <v>532.869</v>
      </c>
      <c r="D876" s="1">
        <v>0</v>
      </c>
      <c r="F876" s="1">
        <v>874</v>
      </c>
      <c r="G876" s="1"/>
      <c r="H876" s="1"/>
      <c r="I876" s="1"/>
    </row>
    <row r="877" spans="1:9" ht="12.75">
      <c r="A877" s="1">
        <v>5218</v>
      </c>
      <c r="B877" s="1">
        <v>2153</v>
      </c>
      <c r="C877" s="1">
        <v>625.173</v>
      </c>
      <c r="D877" s="1">
        <v>0</v>
      </c>
      <c r="F877" s="1">
        <v>875</v>
      </c>
      <c r="G877" s="1"/>
      <c r="H877" s="1"/>
      <c r="I877" s="1"/>
    </row>
    <row r="878" spans="1:9" ht="12.75">
      <c r="A878" s="1">
        <v>5219</v>
      </c>
      <c r="B878" s="1">
        <v>2380</v>
      </c>
      <c r="C878" s="1">
        <v>689.721</v>
      </c>
      <c r="D878" s="1">
        <v>0</v>
      </c>
      <c r="F878" s="1">
        <v>876</v>
      </c>
      <c r="G878" s="1"/>
      <c r="H878" s="1"/>
      <c r="I878" s="1"/>
    </row>
    <row r="879" spans="1:9" ht="12.75">
      <c r="A879" s="1">
        <v>5220</v>
      </c>
      <c r="B879" s="1">
        <v>2128</v>
      </c>
      <c r="C879" s="1">
        <v>804.121</v>
      </c>
      <c r="D879" s="1">
        <v>0</v>
      </c>
      <c r="F879" s="1">
        <v>877</v>
      </c>
      <c r="G879" s="1"/>
      <c r="H879" s="1"/>
      <c r="I879" s="1"/>
    </row>
    <row r="880" spans="1:9" ht="12.75">
      <c r="A880" s="1">
        <v>5221</v>
      </c>
      <c r="B880" s="1">
        <v>2380</v>
      </c>
      <c r="C880" s="1">
        <v>1077.74</v>
      </c>
      <c r="D880" s="1">
        <v>282.18</v>
      </c>
      <c r="F880" s="1">
        <v>878</v>
      </c>
      <c r="G880" s="1"/>
      <c r="H880" s="1"/>
      <c r="I880" s="1"/>
    </row>
    <row r="881" spans="1:9" ht="12.75">
      <c r="A881" s="1">
        <v>5222</v>
      </c>
      <c r="B881" s="1">
        <v>2153</v>
      </c>
      <c r="C881" s="1">
        <v>1377.33</v>
      </c>
      <c r="D881" s="1">
        <v>548.133</v>
      </c>
      <c r="F881" s="1">
        <v>879</v>
      </c>
      <c r="G881" s="1"/>
      <c r="H881" s="1"/>
      <c r="I881" s="1"/>
    </row>
    <row r="882" spans="1:9" ht="12.75">
      <c r="A882" s="1">
        <v>5223</v>
      </c>
      <c r="B882" s="1">
        <v>1793</v>
      </c>
      <c r="C882" s="1">
        <v>1517.02</v>
      </c>
      <c r="D882" s="1">
        <v>717.215</v>
      </c>
      <c r="F882" s="1">
        <v>880</v>
      </c>
      <c r="G882" s="1"/>
      <c r="H882" s="1"/>
      <c r="I882" s="1"/>
    </row>
    <row r="883" spans="1:9" ht="12.75">
      <c r="A883" s="1">
        <v>5224</v>
      </c>
      <c r="B883" s="1">
        <v>1325</v>
      </c>
      <c r="C883" s="1">
        <v>1416.57</v>
      </c>
      <c r="D883" s="1">
        <v>721.742</v>
      </c>
      <c r="F883" s="1">
        <v>881</v>
      </c>
      <c r="G883" s="1"/>
      <c r="H883" s="1"/>
      <c r="I883" s="1"/>
    </row>
    <row r="884" spans="1:9" ht="12.75">
      <c r="A884" s="1">
        <v>5225</v>
      </c>
      <c r="B884" s="1">
        <v>796</v>
      </c>
      <c r="C884" s="1">
        <v>982.754</v>
      </c>
      <c r="D884" s="1">
        <v>492.848</v>
      </c>
      <c r="F884" s="1">
        <v>882</v>
      </c>
      <c r="G884" s="1"/>
      <c r="H884" s="1"/>
      <c r="I884" s="1"/>
    </row>
    <row r="885" spans="1:9" ht="12.75">
      <c r="A885" s="1">
        <v>5226</v>
      </c>
      <c r="B885" s="1">
        <v>281</v>
      </c>
      <c r="C885" s="1">
        <v>229.104</v>
      </c>
      <c r="D885" s="1">
        <v>54.5462</v>
      </c>
      <c r="F885" s="1">
        <v>883</v>
      </c>
      <c r="G885" s="1"/>
      <c r="H885" s="1"/>
      <c r="I885" s="1"/>
    </row>
    <row r="886" spans="1:9" ht="12.75">
      <c r="A886" s="1">
        <v>5227</v>
      </c>
      <c r="B886" s="1">
        <v>0</v>
      </c>
      <c r="C886" s="1">
        <v>0</v>
      </c>
      <c r="D886" s="1">
        <v>0</v>
      </c>
      <c r="F886" s="1">
        <v>884</v>
      </c>
      <c r="G886" s="1"/>
      <c r="H886" s="1"/>
      <c r="I886" s="1"/>
    </row>
    <row r="887" spans="1:9" ht="12.75">
      <c r="A887" s="1">
        <v>5228</v>
      </c>
      <c r="B887" s="1">
        <v>0</v>
      </c>
      <c r="C887" s="1">
        <v>0</v>
      </c>
      <c r="D887" s="1">
        <v>0</v>
      </c>
      <c r="F887" s="1">
        <v>885</v>
      </c>
      <c r="G887" s="1"/>
      <c r="H887" s="1"/>
      <c r="I887" s="1"/>
    </row>
    <row r="888" spans="1:9" ht="12.75">
      <c r="A888" s="1">
        <v>5229</v>
      </c>
      <c r="B888" s="1">
        <v>0</v>
      </c>
      <c r="C888" s="1">
        <v>0</v>
      </c>
      <c r="D888" s="1">
        <v>0</v>
      </c>
      <c r="F888" s="1">
        <v>886</v>
      </c>
      <c r="G888" s="1"/>
      <c r="H888" s="1"/>
      <c r="I888" s="1"/>
    </row>
    <row r="889" spans="1:9" ht="12.75">
      <c r="A889" s="1">
        <v>5230</v>
      </c>
      <c r="B889" s="1">
        <v>0</v>
      </c>
      <c r="C889" s="1">
        <v>0</v>
      </c>
      <c r="D889" s="1">
        <v>0</v>
      </c>
      <c r="F889" s="1">
        <v>887</v>
      </c>
      <c r="G889" s="1"/>
      <c r="H889" s="1"/>
      <c r="I889" s="1"/>
    </row>
    <row r="890" spans="1:9" ht="12.75">
      <c r="A890" s="1">
        <v>5231</v>
      </c>
      <c r="B890" s="1">
        <v>0</v>
      </c>
      <c r="C890" s="1">
        <v>0</v>
      </c>
      <c r="D890" s="1">
        <v>0</v>
      </c>
      <c r="F890" s="1">
        <v>888</v>
      </c>
      <c r="G890" s="1"/>
      <c r="H890" s="1"/>
      <c r="I890" s="1"/>
    </row>
    <row r="891" spans="1:9" ht="12.75">
      <c r="A891" s="1">
        <v>5232</v>
      </c>
      <c r="B891" s="1">
        <v>0</v>
      </c>
      <c r="C891" s="1">
        <v>0</v>
      </c>
      <c r="D891" s="1">
        <v>0</v>
      </c>
      <c r="F891" s="1">
        <v>889</v>
      </c>
      <c r="G891" s="1"/>
      <c r="H891" s="1"/>
      <c r="I891" s="1"/>
    </row>
    <row r="892" spans="1:9" ht="12.75">
      <c r="A892" s="1">
        <v>5233</v>
      </c>
      <c r="B892" s="1">
        <v>0</v>
      </c>
      <c r="C892" s="1">
        <v>0</v>
      </c>
      <c r="D892" s="1">
        <v>0</v>
      </c>
      <c r="F892" s="1">
        <v>890</v>
      </c>
      <c r="G892" s="1"/>
      <c r="H892" s="1"/>
      <c r="I892" s="1"/>
    </row>
    <row r="893" spans="1:9" ht="12.75">
      <c r="A893" s="1">
        <v>5234</v>
      </c>
      <c r="B893" s="1">
        <v>0</v>
      </c>
      <c r="C893" s="1">
        <v>0</v>
      </c>
      <c r="D893" s="1">
        <v>0</v>
      </c>
      <c r="F893" s="1">
        <v>891</v>
      </c>
      <c r="G893" s="1"/>
      <c r="H893" s="1"/>
      <c r="I893" s="1"/>
    </row>
    <row r="894" spans="1:9" ht="12.75">
      <c r="A894" s="1">
        <v>5235</v>
      </c>
      <c r="B894" s="1">
        <v>0</v>
      </c>
      <c r="C894" s="1">
        <v>0</v>
      </c>
      <c r="D894" s="1">
        <v>0</v>
      </c>
      <c r="F894" s="1">
        <v>892</v>
      </c>
      <c r="G894" s="1"/>
      <c r="H894" s="1"/>
      <c r="I894" s="1"/>
    </row>
    <row r="895" spans="1:9" ht="12.75">
      <c r="A895" s="1">
        <v>5236</v>
      </c>
      <c r="B895" s="1">
        <v>0</v>
      </c>
      <c r="C895" s="1">
        <v>0</v>
      </c>
      <c r="D895" s="1">
        <v>0</v>
      </c>
      <c r="F895" s="1">
        <v>893</v>
      </c>
      <c r="G895" s="1"/>
      <c r="H895" s="1"/>
      <c r="I895" s="1"/>
    </row>
    <row r="896" spans="1:9" ht="12.75">
      <c r="A896" s="1">
        <v>5237</v>
      </c>
      <c r="B896" s="1">
        <v>0</v>
      </c>
      <c r="C896" s="1">
        <v>0</v>
      </c>
      <c r="D896" s="1">
        <v>0</v>
      </c>
      <c r="F896" s="1">
        <v>894</v>
      </c>
      <c r="G896" s="1"/>
      <c r="H896" s="1"/>
      <c r="I896" s="1"/>
    </row>
    <row r="897" spans="1:9" ht="12.75">
      <c r="A897" s="1">
        <v>5238</v>
      </c>
      <c r="B897" s="1">
        <v>281</v>
      </c>
      <c r="C897" s="1">
        <v>144.36</v>
      </c>
      <c r="D897" s="1">
        <v>0</v>
      </c>
      <c r="F897" s="1">
        <v>895</v>
      </c>
      <c r="G897" s="1"/>
      <c r="H897" s="1"/>
      <c r="I897" s="1"/>
    </row>
    <row r="898" spans="1:9" ht="12.75">
      <c r="A898" s="1">
        <v>5239</v>
      </c>
      <c r="B898" s="1">
        <v>796</v>
      </c>
      <c r="C898" s="1">
        <v>294.786</v>
      </c>
      <c r="D898" s="1">
        <v>0</v>
      </c>
      <c r="F898" s="1">
        <v>896</v>
      </c>
      <c r="G898" s="1"/>
      <c r="H898" s="1"/>
      <c r="I898" s="1"/>
    </row>
    <row r="899" spans="1:9" ht="12.75">
      <c r="A899" s="1">
        <v>5240</v>
      </c>
      <c r="B899" s="1">
        <v>1325</v>
      </c>
      <c r="C899" s="1">
        <v>419.068</v>
      </c>
      <c r="D899" s="1">
        <v>0</v>
      </c>
      <c r="F899" s="1">
        <v>897</v>
      </c>
      <c r="G899" s="1"/>
      <c r="H899" s="1"/>
      <c r="I899" s="1"/>
    </row>
    <row r="900" spans="1:9" ht="12.75">
      <c r="A900" s="1">
        <v>5241</v>
      </c>
      <c r="B900" s="1">
        <v>1793</v>
      </c>
      <c r="C900" s="1">
        <v>529.062</v>
      </c>
      <c r="D900" s="1">
        <v>0</v>
      </c>
      <c r="F900" s="1">
        <v>898</v>
      </c>
      <c r="G900" s="1"/>
      <c r="H900" s="1"/>
      <c r="I900" s="1"/>
    </row>
    <row r="901" spans="1:9" ht="12.75">
      <c r="A901" s="1">
        <v>5242</v>
      </c>
      <c r="B901" s="1">
        <v>2153</v>
      </c>
      <c r="C901" s="1">
        <v>621.383</v>
      </c>
      <c r="D901" s="1">
        <v>0</v>
      </c>
      <c r="F901" s="1">
        <v>899</v>
      </c>
      <c r="G901" s="1"/>
      <c r="H901" s="1"/>
      <c r="I901" s="1"/>
    </row>
    <row r="902" spans="1:9" ht="12.75">
      <c r="A902" s="1">
        <v>5243</v>
      </c>
      <c r="B902" s="1">
        <v>2380</v>
      </c>
      <c r="C902" s="1">
        <v>685.925</v>
      </c>
      <c r="D902" s="1">
        <v>0</v>
      </c>
      <c r="F902" s="1">
        <v>900</v>
      </c>
      <c r="G902" s="1"/>
      <c r="H902" s="1"/>
      <c r="I902" s="1"/>
    </row>
    <row r="903" spans="1:9" ht="12.75">
      <c r="A903" s="1">
        <v>5244</v>
      </c>
      <c r="B903" s="1">
        <v>2128</v>
      </c>
      <c r="C903" s="1">
        <v>800.848</v>
      </c>
      <c r="D903" s="1">
        <v>0</v>
      </c>
      <c r="F903" s="1">
        <v>901</v>
      </c>
      <c r="G903" s="1"/>
      <c r="H903" s="1"/>
      <c r="I903" s="1"/>
    </row>
    <row r="904" spans="1:9" ht="12.75">
      <c r="A904" s="1">
        <v>5245</v>
      </c>
      <c r="B904" s="1">
        <v>2380</v>
      </c>
      <c r="C904" s="1">
        <v>1077.97</v>
      </c>
      <c r="D904" s="1">
        <v>285.601</v>
      </c>
      <c r="F904" s="1">
        <v>902</v>
      </c>
      <c r="G904" s="1"/>
      <c r="H904" s="1"/>
      <c r="I904" s="1"/>
    </row>
    <row r="905" spans="1:9" ht="12.75">
      <c r="A905" s="1">
        <v>5246</v>
      </c>
      <c r="B905" s="1">
        <v>2153</v>
      </c>
      <c r="C905" s="1">
        <v>1381.77</v>
      </c>
      <c r="D905" s="1">
        <v>555.083</v>
      </c>
      <c r="F905" s="1">
        <v>903</v>
      </c>
      <c r="G905" s="1"/>
      <c r="H905" s="1"/>
      <c r="I905" s="1"/>
    </row>
    <row r="906" spans="1:9" ht="12.75">
      <c r="A906" s="1">
        <v>5247</v>
      </c>
      <c r="B906" s="1">
        <v>1793</v>
      </c>
      <c r="C906" s="1">
        <v>1526.29</v>
      </c>
      <c r="D906" s="1">
        <v>728.06</v>
      </c>
      <c r="F906" s="1">
        <v>904</v>
      </c>
      <c r="G906" s="1"/>
      <c r="H906" s="1"/>
      <c r="I906" s="1"/>
    </row>
    <row r="907" spans="1:9" ht="12.75">
      <c r="A907" s="1">
        <v>5248</v>
      </c>
      <c r="B907" s="1">
        <v>1325</v>
      </c>
      <c r="C907" s="1">
        <v>1431.14</v>
      </c>
      <c r="D907" s="1">
        <v>736.45</v>
      </c>
      <c r="F907" s="1">
        <v>905</v>
      </c>
      <c r="G907" s="1"/>
      <c r="H907" s="1"/>
      <c r="I907" s="1"/>
    </row>
    <row r="908" spans="1:9" ht="12.75">
      <c r="A908" s="1">
        <v>5249</v>
      </c>
      <c r="B908" s="1">
        <v>796</v>
      </c>
      <c r="C908" s="1">
        <v>1001.28</v>
      </c>
      <c r="D908" s="1">
        <v>509.661</v>
      </c>
      <c r="F908" s="1">
        <v>906</v>
      </c>
      <c r="G908" s="1"/>
      <c r="H908" s="1"/>
      <c r="I908" s="1"/>
    </row>
    <row r="909" spans="1:9" ht="12.75">
      <c r="A909" s="1">
        <v>5250</v>
      </c>
      <c r="B909" s="1">
        <v>281</v>
      </c>
      <c r="C909" s="1">
        <v>232.032</v>
      </c>
      <c r="D909" s="1">
        <v>56.8864</v>
      </c>
      <c r="F909" s="1">
        <v>907</v>
      </c>
      <c r="G909" s="1"/>
      <c r="H909" s="1"/>
      <c r="I909" s="1"/>
    </row>
    <row r="910" spans="1:9" ht="12.75">
      <c r="A910" s="1">
        <v>5251</v>
      </c>
      <c r="B910" s="1">
        <v>0</v>
      </c>
      <c r="C910" s="1">
        <v>0</v>
      </c>
      <c r="D910" s="1">
        <v>0</v>
      </c>
      <c r="F910" s="1">
        <v>908</v>
      </c>
      <c r="G910" s="1"/>
      <c r="H910" s="1"/>
      <c r="I910" s="1"/>
    </row>
    <row r="911" spans="1:9" ht="12.75">
      <c r="A911" s="1">
        <v>5252</v>
      </c>
      <c r="B911" s="1">
        <v>0</v>
      </c>
      <c r="C911" s="1">
        <v>0</v>
      </c>
      <c r="D911" s="1">
        <v>0</v>
      </c>
      <c r="F911" s="1">
        <v>909</v>
      </c>
      <c r="G911" s="1"/>
      <c r="H911" s="1"/>
      <c r="I911" s="1"/>
    </row>
    <row r="912" spans="1:9" ht="12.75">
      <c r="A912" s="1">
        <v>5253</v>
      </c>
      <c r="B912" s="1">
        <v>0</v>
      </c>
      <c r="C912" s="1">
        <v>0</v>
      </c>
      <c r="D912" s="1">
        <v>0</v>
      </c>
      <c r="F912" s="1">
        <v>910</v>
      </c>
      <c r="G912" s="1"/>
      <c r="H912" s="1"/>
      <c r="I912" s="1"/>
    </row>
    <row r="913" spans="1:9" ht="12.75">
      <c r="A913" s="1">
        <v>5254</v>
      </c>
      <c r="B913" s="1">
        <v>0</v>
      </c>
      <c r="C913" s="1">
        <v>0</v>
      </c>
      <c r="D913" s="1">
        <v>0</v>
      </c>
      <c r="F913" s="1">
        <v>911</v>
      </c>
      <c r="G913" s="1"/>
      <c r="H913" s="1"/>
      <c r="I913" s="1"/>
    </row>
    <row r="914" spans="1:9" ht="12.75">
      <c r="A914" s="1">
        <v>5255</v>
      </c>
      <c r="B914" s="1">
        <v>0</v>
      </c>
      <c r="C914" s="1">
        <v>0</v>
      </c>
      <c r="D914" s="1">
        <v>0</v>
      </c>
      <c r="F914" s="1">
        <v>912</v>
      </c>
      <c r="G914" s="1"/>
      <c r="H914" s="1"/>
      <c r="I914" s="1"/>
    </row>
    <row r="915" spans="1:9" ht="12.75">
      <c r="A915" s="1">
        <v>5256</v>
      </c>
      <c r="B915" s="1">
        <v>0</v>
      </c>
      <c r="C915" s="1">
        <v>0</v>
      </c>
      <c r="D915" s="1">
        <v>0</v>
      </c>
      <c r="F915" s="1">
        <v>913</v>
      </c>
      <c r="G915" s="1"/>
      <c r="H915" s="1"/>
      <c r="I915" s="1"/>
    </row>
    <row r="916" spans="1:9" ht="12.75">
      <c r="A916" s="1">
        <v>5257</v>
      </c>
      <c r="B916" s="1">
        <v>0</v>
      </c>
      <c r="C916" s="1">
        <v>0</v>
      </c>
      <c r="D916" s="1">
        <v>0</v>
      </c>
      <c r="F916" s="1">
        <v>914</v>
      </c>
      <c r="G916" s="1"/>
      <c r="H916" s="1"/>
      <c r="I916" s="1"/>
    </row>
    <row r="917" spans="1:9" ht="12.75">
      <c r="A917" s="1">
        <v>5258</v>
      </c>
      <c r="B917" s="1">
        <v>0</v>
      </c>
      <c r="C917" s="1">
        <v>0</v>
      </c>
      <c r="D917" s="1">
        <v>0</v>
      </c>
      <c r="F917" s="1">
        <v>915</v>
      </c>
      <c r="G917" s="1"/>
      <c r="H917" s="1"/>
      <c r="I917" s="1"/>
    </row>
    <row r="918" spans="1:9" ht="12.75">
      <c r="A918" s="1">
        <v>5259</v>
      </c>
      <c r="B918" s="1">
        <v>0</v>
      </c>
      <c r="C918" s="1">
        <v>0</v>
      </c>
      <c r="D918" s="1">
        <v>0</v>
      </c>
      <c r="F918" s="1">
        <v>916</v>
      </c>
      <c r="G918" s="1"/>
      <c r="H918" s="1"/>
      <c r="I918" s="1"/>
    </row>
    <row r="919" spans="1:9" ht="12.75">
      <c r="A919" s="1">
        <v>5260</v>
      </c>
      <c r="B919" s="1">
        <v>0</v>
      </c>
      <c r="C919" s="1">
        <v>0</v>
      </c>
      <c r="D919" s="1">
        <v>0</v>
      </c>
      <c r="F919" s="1">
        <v>917</v>
      </c>
      <c r="G919" s="1"/>
      <c r="H919" s="1"/>
      <c r="I919" s="1"/>
    </row>
    <row r="920" spans="1:9" ht="12.75">
      <c r="A920" s="1">
        <v>5261</v>
      </c>
      <c r="B920" s="1">
        <v>0</v>
      </c>
      <c r="C920" s="1">
        <v>0</v>
      </c>
      <c r="D920" s="1">
        <v>0</v>
      </c>
      <c r="F920" s="1">
        <v>918</v>
      </c>
      <c r="G920" s="1"/>
      <c r="H920" s="1"/>
      <c r="I920" s="1"/>
    </row>
    <row r="921" spans="1:9" ht="12.75">
      <c r="A921" s="1">
        <v>5262</v>
      </c>
      <c r="B921" s="1">
        <v>281</v>
      </c>
      <c r="C921" s="1">
        <v>142.546</v>
      </c>
      <c r="D921" s="1">
        <v>0</v>
      </c>
      <c r="F921" s="1">
        <v>919</v>
      </c>
      <c r="G921" s="1"/>
      <c r="H921" s="1"/>
      <c r="I921" s="1"/>
    </row>
    <row r="922" spans="1:9" ht="12.75">
      <c r="A922" s="1">
        <v>5263</v>
      </c>
      <c r="B922" s="1">
        <v>796</v>
      </c>
      <c r="C922" s="1">
        <v>291.491</v>
      </c>
      <c r="D922" s="1">
        <v>0</v>
      </c>
      <c r="F922" s="1">
        <v>920</v>
      </c>
      <c r="G922" s="1"/>
      <c r="H922" s="1"/>
      <c r="I922" s="1"/>
    </row>
    <row r="923" spans="1:9" ht="12.75">
      <c r="A923" s="1">
        <v>5264</v>
      </c>
      <c r="B923" s="1">
        <v>1325</v>
      </c>
      <c r="C923" s="1">
        <v>415.345</v>
      </c>
      <c r="D923" s="1">
        <v>0</v>
      </c>
      <c r="F923" s="1">
        <v>921</v>
      </c>
      <c r="G923" s="1"/>
      <c r="H923" s="1"/>
      <c r="I923" s="1"/>
    </row>
    <row r="924" spans="1:9" ht="12.75">
      <c r="A924" s="1">
        <v>5265</v>
      </c>
      <c r="B924" s="1">
        <v>1793</v>
      </c>
      <c r="C924" s="1">
        <v>525.255</v>
      </c>
      <c r="D924" s="1">
        <v>0</v>
      </c>
      <c r="F924" s="1">
        <v>922</v>
      </c>
      <c r="G924" s="1"/>
      <c r="H924" s="1"/>
      <c r="I924" s="1"/>
    </row>
    <row r="925" spans="1:9" ht="12.75">
      <c r="A925" s="1">
        <v>5266</v>
      </c>
      <c r="B925" s="1">
        <v>2153</v>
      </c>
      <c r="C925" s="1">
        <v>617.566</v>
      </c>
      <c r="D925" s="1">
        <v>0</v>
      </c>
      <c r="F925" s="1">
        <v>923</v>
      </c>
      <c r="G925" s="1"/>
      <c r="H925" s="1"/>
      <c r="I925" s="1"/>
    </row>
    <row r="926" spans="1:9" ht="12.75">
      <c r="A926" s="1">
        <v>5267</v>
      </c>
      <c r="B926" s="1">
        <v>2380</v>
      </c>
      <c r="C926" s="1">
        <v>682.063</v>
      </c>
      <c r="D926" s="1">
        <v>0</v>
      </c>
      <c r="F926" s="1">
        <v>924</v>
      </c>
      <c r="G926" s="1"/>
      <c r="H926" s="1"/>
      <c r="I926" s="1"/>
    </row>
    <row r="927" spans="1:9" ht="12.75">
      <c r="A927" s="1">
        <v>5268</v>
      </c>
      <c r="B927" s="1">
        <v>2128</v>
      </c>
      <c r="C927" s="1">
        <v>797.479</v>
      </c>
      <c r="D927" s="1">
        <v>0</v>
      </c>
      <c r="F927" s="1">
        <v>925</v>
      </c>
      <c r="G927" s="1"/>
      <c r="H927" s="1"/>
      <c r="I927" s="1"/>
    </row>
    <row r="928" spans="1:9" ht="12.75">
      <c r="A928" s="1">
        <v>5269</v>
      </c>
      <c r="B928" s="1">
        <v>2380</v>
      </c>
      <c r="C928" s="1">
        <v>1078.41</v>
      </c>
      <c r="D928" s="1">
        <v>289.308</v>
      </c>
      <c r="F928" s="1">
        <v>926</v>
      </c>
      <c r="G928" s="1"/>
      <c r="H928" s="1"/>
      <c r="I928" s="1"/>
    </row>
    <row r="929" spans="1:9" ht="12.75">
      <c r="A929" s="1">
        <v>5270</v>
      </c>
      <c r="B929" s="1">
        <v>2153</v>
      </c>
      <c r="C929" s="1">
        <v>1386.59</v>
      </c>
      <c r="D929" s="1">
        <v>562.497</v>
      </c>
      <c r="F929" s="1">
        <v>927</v>
      </c>
      <c r="G929" s="1"/>
      <c r="H929" s="1"/>
      <c r="I929" s="1"/>
    </row>
    <row r="930" spans="1:9" ht="12.75">
      <c r="A930" s="1">
        <v>5271</v>
      </c>
      <c r="B930" s="1">
        <v>1793</v>
      </c>
      <c r="C930" s="1">
        <v>1536.2</v>
      </c>
      <c r="D930" s="1">
        <v>739.609</v>
      </c>
      <c r="F930" s="1">
        <v>928</v>
      </c>
      <c r="G930" s="1"/>
      <c r="H930" s="1"/>
      <c r="I930" s="1"/>
    </row>
    <row r="931" spans="1:9" ht="12.75">
      <c r="A931" s="1">
        <v>5272</v>
      </c>
      <c r="B931" s="1">
        <v>1325</v>
      </c>
      <c r="C931" s="1">
        <v>1446.7</v>
      </c>
      <c r="D931" s="1">
        <v>752.151</v>
      </c>
      <c r="F931" s="1">
        <v>929</v>
      </c>
      <c r="G931" s="1"/>
      <c r="H931" s="1"/>
      <c r="I931" s="1"/>
    </row>
    <row r="932" spans="1:9" ht="12.75">
      <c r="A932" s="1">
        <v>5273</v>
      </c>
      <c r="B932" s="1">
        <v>796</v>
      </c>
      <c r="C932" s="1">
        <v>1021.26</v>
      </c>
      <c r="D932" s="1">
        <v>527.759</v>
      </c>
      <c r="F932" s="1">
        <v>930</v>
      </c>
      <c r="G932" s="1"/>
      <c r="H932" s="1"/>
      <c r="I932" s="1"/>
    </row>
    <row r="933" spans="1:9" ht="12.75">
      <c r="A933" s="1">
        <v>5274</v>
      </c>
      <c r="B933" s="1">
        <v>281</v>
      </c>
      <c r="C933" s="1">
        <v>235.267</v>
      </c>
      <c r="D933" s="1">
        <v>59.4571</v>
      </c>
      <c r="F933" s="1">
        <v>931</v>
      </c>
      <c r="G933" s="1"/>
      <c r="H933" s="1"/>
      <c r="I933" s="1"/>
    </row>
    <row r="934" spans="1:9" ht="12.75">
      <c r="A934" s="1">
        <v>5275</v>
      </c>
      <c r="B934" s="1">
        <v>0</v>
      </c>
      <c r="C934" s="1">
        <v>0</v>
      </c>
      <c r="D934" s="1">
        <v>0</v>
      </c>
      <c r="F934" s="1">
        <v>932</v>
      </c>
      <c r="G934" s="1"/>
      <c r="H934" s="1"/>
      <c r="I934" s="1"/>
    </row>
    <row r="935" spans="1:9" ht="12.75">
      <c r="A935" s="1">
        <v>5276</v>
      </c>
      <c r="B935" s="1">
        <v>0</v>
      </c>
      <c r="C935" s="1">
        <v>0</v>
      </c>
      <c r="D935" s="1">
        <v>0</v>
      </c>
      <c r="F935" s="1">
        <v>933</v>
      </c>
      <c r="G935" s="1"/>
      <c r="H935" s="1"/>
      <c r="I935" s="1"/>
    </row>
    <row r="936" spans="1:9" ht="12.75">
      <c r="A936" s="1">
        <v>5277</v>
      </c>
      <c r="B936" s="1">
        <v>0</v>
      </c>
      <c r="C936" s="1">
        <v>0</v>
      </c>
      <c r="D936" s="1">
        <v>0</v>
      </c>
      <c r="F936" s="1">
        <v>934</v>
      </c>
      <c r="G936" s="1"/>
      <c r="H936" s="1"/>
      <c r="I936" s="1"/>
    </row>
    <row r="937" spans="1:9" ht="12.75">
      <c r="A937" s="1">
        <v>5278</v>
      </c>
      <c r="B937" s="1">
        <v>0</v>
      </c>
      <c r="C937" s="1">
        <v>0</v>
      </c>
      <c r="D937" s="1">
        <v>0</v>
      </c>
      <c r="F937" s="1">
        <v>935</v>
      </c>
      <c r="G937" s="1"/>
      <c r="H937" s="1"/>
      <c r="I937" s="1"/>
    </row>
    <row r="938" spans="1:9" ht="12.75">
      <c r="A938" s="1">
        <v>5279</v>
      </c>
      <c r="B938" s="1">
        <v>0</v>
      </c>
      <c r="C938" s="1">
        <v>0</v>
      </c>
      <c r="D938" s="1">
        <v>0</v>
      </c>
      <c r="F938" s="1">
        <v>936</v>
      </c>
      <c r="G938" s="1"/>
      <c r="H938" s="1"/>
      <c r="I938" s="1"/>
    </row>
    <row r="939" spans="1:9" ht="12.75">
      <c r="A939" s="1">
        <v>5280</v>
      </c>
      <c r="B939" s="1">
        <v>0</v>
      </c>
      <c r="C939" s="1">
        <v>0</v>
      </c>
      <c r="D939" s="1">
        <v>0</v>
      </c>
      <c r="F939" s="1">
        <v>937</v>
      </c>
      <c r="G939" s="1"/>
      <c r="H939" s="1"/>
      <c r="I939" s="1"/>
    </row>
    <row r="940" spans="1:9" ht="12.75">
      <c r="A940" s="1">
        <v>5281</v>
      </c>
      <c r="B940" s="1">
        <v>0</v>
      </c>
      <c r="C940" s="1">
        <v>0</v>
      </c>
      <c r="D940" s="1">
        <v>0</v>
      </c>
      <c r="F940" s="1">
        <v>938</v>
      </c>
      <c r="G940" s="1"/>
      <c r="H940" s="1"/>
      <c r="I940" s="1"/>
    </row>
    <row r="941" spans="1:9" ht="12.75">
      <c r="A941" s="1">
        <v>5282</v>
      </c>
      <c r="B941" s="1">
        <v>0</v>
      </c>
      <c r="C941" s="1">
        <v>0</v>
      </c>
      <c r="D941" s="1">
        <v>0</v>
      </c>
      <c r="F941" s="1">
        <v>939</v>
      </c>
      <c r="G941" s="1"/>
      <c r="H941" s="1"/>
      <c r="I941" s="1"/>
    </row>
    <row r="942" spans="1:9" ht="12.75">
      <c r="A942" s="1">
        <v>5283</v>
      </c>
      <c r="B942" s="1">
        <v>0</v>
      </c>
      <c r="C942" s="1">
        <v>0</v>
      </c>
      <c r="D942" s="1">
        <v>0</v>
      </c>
      <c r="F942" s="1">
        <v>940</v>
      </c>
      <c r="G942" s="1"/>
      <c r="H942" s="1"/>
      <c r="I942" s="1"/>
    </row>
    <row r="943" spans="1:9" ht="12.75">
      <c r="A943" s="1">
        <v>5284</v>
      </c>
      <c r="B943" s="1">
        <v>0</v>
      </c>
      <c r="C943" s="1">
        <v>0</v>
      </c>
      <c r="D943" s="1">
        <v>0</v>
      </c>
      <c r="F943" s="1">
        <v>941</v>
      </c>
      <c r="G943" s="1"/>
      <c r="H943" s="1"/>
      <c r="I943" s="1"/>
    </row>
    <row r="944" spans="1:9" ht="12.75">
      <c r="A944" s="1">
        <v>5285</v>
      </c>
      <c r="B944" s="1">
        <v>0</v>
      </c>
      <c r="C944" s="1">
        <v>0</v>
      </c>
      <c r="D944" s="1">
        <v>0</v>
      </c>
      <c r="F944" s="1">
        <v>942</v>
      </c>
      <c r="G944" s="1"/>
      <c r="H944" s="1"/>
      <c r="I944" s="1"/>
    </row>
    <row r="945" spans="1:9" ht="12.75">
      <c r="A945" s="1">
        <v>5286</v>
      </c>
      <c r="B945" s="1">
        <v>281</v>
      </c>
      <c r="C945" s="1">
        <v>140.633</v>
      </c>
      <c r="D945" s="1">
        <v>0</v>
      </c>
      <c r="F945" s="1">
        <v>943</v>
      </c>
      <c r="G945" s="1"/>
      <c r="H945" s="1"/>
      <c r="I945" s="1"/>
    </row>
    <row r="946" spans="1:9" ht="12.75">
      <c r="A946" s="1">
        <v>5287</v>
      </c>
      <c r="B946" s="1">
        <v>796</v>
      </c>
      <c r="C946" s="1">
        <v>288.086</v>
      </c>
      <c r="D946" s="1">
        <v>0</v>
      </c>
      <c r="F946" s="1">
        <v>944</v>
      </c>
      <c r="G946" s="1"/>
      <c r="H946" s="1"/>
      <c r="I946" s="1"/>
    </row>
    <row r="947" spans="1:9" ht="12.75">
      <c r="A947" s="1">
        <v>5288</v>
      </c>
      <c r="B947" s="1">
        <v>1325</v>
      </c>
      <c r="C947" s="1">
        <v>411.514</v>
      </c>
      <c r="D947" s="1">
        <v>0</v>
      </c>
      <c r="F947" s="1">
        <v>945</v>
      </c>
      <c r="G947" s="1"/>
      <c r="H947" s="1"/>
      <c r="I947" s="1"/>
    </row>
    <row r="948" spans="1:9" ht="12.75">
      <c r="A948" s="1">
        <v>5289</v>
      </c>
      <c r="B948" s="1">
        <v>1793</v>
      </c>
      <c r="C948" s="1">
        <v>521.337</v>
      </c>
      <c r="D948" s="1">
        <v>0</v>
      </c>
      <c r="F948" s="1">
        <v>946</v>
      </c>
      <c r="G948" s="1"/>
      <c r="H948" s="1"/>
      <c r="I948" s="1"/>
    </row>
    <row r="949" spans="1:9" ht="12.75">
      <c r="A949" s="1">
        <v>5290</v>
      </c>
      <c r="B949" s="1">
        <v>2153</v>
      </c>
      <c r="C949" s="1">
        <v>613.637</v>
      </c>
      <c r="D949" s="1">
        <v>0</v>
      </c>
      <c r="F949" s="1">
        <v>947</v>
      </c>
      <c r="G949" s="1"/>
      <c r="H949" s="1"/>
      <c r="I949" s="1"/>
    </row>
    <row r="950" spans="1:9" ht="12.75">
      <c r="A950" s="1">
        <v>5291</v>
      </c>
      <c r="B950" s="1">
        <v>2380</v>
      </c>
      <c r="C950" s="1">
        <v>678.087</v>
      </c>
      <c r="D950" s="1">
        <v>0</v>
      </c>
      <c r="F950" s="1">
        <v>948</v>
      </c>
      <c r="G950" s="1"/>
      <c r="H950" s="1"/>
      <c r="I950" s="1"/>
    </row>
    <row r="951" spans="1:9" ht="12.75">
      <c r="A951" s="1">
        <v>5292</v>
      </c>
      <c r="B951" s="1">
        <v>2128</v>
      </c>
      <c r="C951" s="1">
        <v>794.008</v>
      </c>
      <c r="D951" s="1">
        <v>0</v>
      </c>
      <c r="F951" s="1">
        <v>949</v>
      </c>
      <c r="G951" s="1"/>
      <c r="H951" s="1"/>
      <c r="I951" s="1"/>
    </row>
    <row r="952" spans="1:9" ht="12.75">
      <c r="A952" s="1">
        <v>5293</v>
      </c>
      <c r="B952" s="1">
        <v>2380</v>
      </c>
      <c r="C952" s="1">
        <v>1078.86</v>
      </c>
      <c r="D952" s="1">
        <v>293.13</v>
      </c>
      <c r="F952" s="1">
        <v>950</v>
      </c>
      <c r="G952" s="1"/>
      <c r="H952" s="1"/>
      <c r="I952" s="1"/>
    </row>
    <row r="953" spans="1:9" ht="12.75">
      <c r="A953" s="1">
        <v>5294</v>
      </c>
      <c r="B953" s="1">
        <v>2153</v>
      </c>
      <c r="C953" s="1">
        <v>1391.56</v>
      </c>
      <c r="D953" s="1">
        <v>570.154</v>
      </c>
      <c r="F953" s="1">
        <v>951</v>
      </c>
      <c r="G953" s="1"/>
      <c r="H953" s="1"/>
      <c r="I953" s="1"/>
    </row>
    <row r="954" spans="1:9" ht="12.75">
      <c r="A954" s="1">
        <v>5295</v>
      </c>
      <c r="B954" s="1">
        <v>1793</v>
      </c>
      <c r="C954" s="1">
        <v>1546.45</v>
      </c>
      <c r="D954" s="1">
        <v>751.56</v>
      </c>
      <c r="F954" s="1">
        <v>952</v>
      </c>
      <c r="G954" s="1"/>
      <c r="H954" s="1"/>
      <c r="I954" s="1"/>
    </row>
    <row r="955" spans="1:9" ht="12.75">
      <c r="A955" s="1">
        <v>5296</v>
      </c>
      <c r="B955" s="1">
        <v>1325</v>
      </c>
      <c r="C955" s="1">
        <v>1462.88</v>
      </c>
      <c r="D955" s="1">
        <v>768.468</v>
      </c>
      <c r="F955" s="1">
        <v>953</v>
      </c>
      <c r="G955" s="1"/>
      <c r="H955" s="1"/>
      <c r="I955" s="1"/>
    </row>
    <row r="956" spans="1:9" ht="12.75">
      <c r="A956" s="1">
        <v>5297</v>
      </c>
      <c r="B956" s="1">
        <v>796</v>
      </c>
      <c r="C956" s="1">
        <v>1042.24</v>
      </c>
      <c r="D956" s="1">
        <v>546.757</v>
      </c>
      <c r="F956" s="1">
        <v>954</v>
      </c>
      <c r="G956" s="1"/>
      <c r="H956" s="1"/>
      <c r="I956" s="1"/>
    </row>
    <row r="957" spans="1:9" ht="12.75">
      <c r="A957" s="1">
        <v>5298</v>
      </c>
      <c r="B957" s="1">
        <v>281</v>
      </c>
      <c r="C957" s="1">
        <v>238.764</v>
      </c>
      <c r="D957" s="1">
        <v>62.2195</v>
      </c>
      <c r="F957" s="1">
        <v>955</v>
      </c>
      <c r="G957" s="1"/>
      <c r="H957" s="1"/>
      <c r="I957" s="1"/>
    </row>
    <row r="958" spans="1:9" ht="12.75">
      <c r="A958" s="1">
        <v>5299</v>
      </c>
      <c r="B958" s="1">
        <v>0</v>
      </c>
      <c r="C958" s="1">
        <v>0</v>
      </c>
      <c r="D958" s="1">
        <v>0</v>
      </c>
      <c r="F958" s="1">
        <v>956</v>
      </c>
      <c r="G958" s="1"/>
      <c r="H958" s="1"/>
      <c r="I958" s="1"/>
    </row>
    <row r="959" spans="1:9" ht="12.75">
      <c r="A959" s="1">
        <v>5300</v>
      </c>
      <c r="B959" s="1">
        <v>0</v>
      </c>
      <c r="C959" s="1">
        <v>0</v>
      </c>
      <c r="D959" s="1">
        <v>0</v>
      </c>
      <c r="F959" s="1">
        <v>957</v>
      </c>
      <c r="G959" s="1"/>
      <c r="H959" s="1"/>
      <c r="I959" s="1"/>
    </row>
    <row r="960" spans="1:9" ht="12.75">
      <c r="A960" s="1">
        <v>5301</v>
      </c>
      <c r="B960" s="1">
        <v>0</v>
      </c>
      <c r="C960" s="1">
        <v>0</v>
      </c>
      <c r="D960" s="1">
        <v>0</v>
      </c>
      <c r="F960" s="1">
        <v>958</v>
      </c>
      <c r="G960" s="1"/>
      <c r="H960" s="1"/>
      <c r="I960" s="1"/>
    </row>
    <row r="961" spans="1:9" ht="12.75">
      <c r="A961" s="1">
        <v>5302</v>
      </c>
      <c r="B961" s="1">
        <v>0</v>
      </c>
      <c r="C961" s="1">
        <v>0</v>
      </c>
      <c r="D961" s="1">
        <v>0</v>
      </c>
      <c r="F961" s="1">
        <v>959</v>
      </c>
      <c r="G961" s="1"/>
      <c r="H961" s="1"/>
      <c r="I961" s="1"/>
    </row>
    <row r="962" spans="1:9" ht="12.75">
      <c r="A962" s="1">
        <v>5303</v>
      </c>
      <c r="B962" s="1">
        <v>0</v>
      </c>
      <c r="C962" s="1">
        <v>0</v>
      </c>
      <c r="D962" s="1">
        <v>0</v>
      </c>
      <c r="F962" s="1">
        <v>960</v>
      </c>
      <c r="G962" s="1"/>
      <c r="H962" s="1"/>
      <c r="I962" s="1"/>
    </row>
    <row r="963" spans="1:9" ht="12.75">
      <c r="A963" s="1">
        <v>5304</v>
      </c>
      <c r="B963" s="1">
        <v>0</v>
      </c>
      <c r="C963" s="1">
        <v>0</v>
      </c>
      <c r="D963" s="1">
        <v>0</v>
      </c>
      <c r="F963" s="1">
        <v>961</v>
      </c>
      <c r="G963" s="1"/>
      <c r="H963" s="1"/>
      <c r="I963" s="1"/>
    </row>
    <row r="964" spans="1:9" ht="12.75">
      <c r="A964" s="1">
        <v>5305</v>
      </c>
      <c r="B964" s="1">
        <v>0</v>
      </c>
      <c r="C964" s="1">
        <v>0</v>
      </c>
      <c r="D964" s="1">
        <v>0</v>
      </c>
      <c r="F964" s="1">
        <v>962</v>
      </c>
      <c r="G964" s="1"/>
      <c r="H964" s="1"/>
      <c r="I964" s="1"/>
    </row>
    <row r="965" spans="1:9" ht="12.75">
      <c r="A965" s="1">
        <v>5306</v>
      </c>
      <c r="B965" s="1">
        <v>0</v>
      </c>
      <c r="C965" s="1">
        <v>0</v>
      </c>
      <c r="D965" s="1">
        <v>0</v>
      </c>
      <c r="F965" s="1">
        <v>963</v>
      </c>
      <c r="G965" s="1"/>
      <c r="H965" s="1"/>
      <c r="I965" s="1"/>
    </row>
    <row r="966" spans="1:9" ht="12.75">
      <c r="A966" s="1">
        <v>5307</v>
      </c>
      <c r="B966" s="1">
        <v>0</v>
      </c>
      <c r="C966" s="1">
        <v>0</v>
      </c>
      <c r="D966" s="1">
        <v>0</v>
      </c>
      <c r="F966" s="1">
        <v>964</v>
      </c>
      <c r="G966" s="1"/>
      <c r="H966" s="1"/>
      <c r="I966" s="1"/>
    </row>
    <row r="967" spans="1:9" ht="12.75">
      <c r="A967" s="1">
        <v>5308</v>
      </c>
      <c r="B967" s="1">
        <v>0</v>
      </c>
      <c r="C967" s="1">
        <v>0</v>
      </c>
      <c r="D967" s="1">
        <v>0</v>
      </c>
      <c r="F967" s="1">
        <v>965</v>
      </c>
      <c r="G967" s="1"/>
      <c r="H967" s="1"/>
      <c r="I967" s="1"/>
    </row>
    <row r="968" spans="1:9" ht="12.75">
      <c r="A968" s="1">
        <v>5309</v>
      </c>
      <c r="B968" s="1">
        <v>0</v>
      </c>
      <c r="C968" s="1">
        <v>0</v>
      </c>
      <c r="D968" s="1">
        <v>0</v>
      </c>
      <c r="F968" s="1">
        <v>966</v>
      </c>
      <c r="G968" s="1"/>
      <c r="H968" s="1"/>
      <c r="I968" s="1"/>
    </row>
    <row r="969" spans="1:9" ht="12.75">
      <c r="A969" s="1">
        <v>5310</v>
      </c>
      <c r="B969" s="1">
        <v>281</v>
      </c>
      <c r="C969" s="1">
        <v>138.614</v>
      </c>
      <c r="D969" s="1">
        <v>0</v>
      </c>
      <c r="F969" s="1">
        <v>967</v>
      </c>
      <c r="G969" s="1"/>
      <c r="H969" s="1"/>
      <c r="I969" s="1"/>
    </row>
    <row r="970" spans="1:9" ht="12.75">
      <c r="A970" s="1">
        <v>5311</v>
      </c>
      <c r="B970" s="1">
        <v>796</v>
      </c>
      <c r="C970" s="1">
        <v>284.569</v>
      </c>
      <c r="D970" s="1">
        <v>0</v>
      </c>
      <c r="F970" s="1">
        <v>968</v>
      </c>
      <c r="G970" s="1"/>
      <c r="H970" s="1"/>
      <c r="I970" s="1"/>
    </row>
    <row r="971" spans="1:9" ht="12.75">
      <c r="A971" s="1">
        <v>5312</v>
      </c>
      <c r="B971" s="1">
        <v>1325</v>
      </c>
      <c r="C971" s="1">
        <v>407.572</v>
      </c>
      <c r="D971" s="1">
        <v>0</v>
      </c>
      <c r="F971" s="1">
        <v>969</v>
      </c>
      <c r="G971" s="1"/>
      <c r="H971" s="1"/>
      <c r="I971" s="1"/>
    </row>
    <row r="972" spans="1:9" ht="12.75">
      <c r="A972" s="1">
        <v>5313</v>
      </c>
      <c r="B972" s="1">
        <v>1793</v>
      </c>
      <c r="C972" s="1">
        <v>517.309</v>
      </c>
      <c r="D972" s="1">
        <v>0</v>
      </c>
      <c r="F972" s="1">
        <v>970</v>
      </c>
      <c r="G972" s="1"/>
      <c r="H972" s="1"/>
      <c r="I972" s="1"/>
    </row>
    <row r="973" spans="1:9" ht="12.75">
      <c r="A973" s="1">
        <v>5314</v>
      </c>
      <c r="B973" s="1">
        <v>2153</v>
      </c>
      <c r="C973" s="1">
        <v>609.594</v>
      </c>
      <c r="D973" s="1">
        <v>0</v>
      </c>
      <c r="F973" s="1">
        <v>971</v>
      </c>
      <c r="G973" s="1"/>
      <c r="H973" s="1"/>
      <c r="I973" s="1"/>
    </row>
    <row r="974" spans="1:9" ht="12.75">
      <c r="A974" s="1">
        <v>5315</v>
      </c>
      <c r="B974" s="1">
        <v>2380</v>
      </c>
      <c r="C974" s="1">
        <v>673.996</v>
      </c>
      <c r="D974" s="1">
        <v>0</v>
      </c>
      <c r="F974" s="1">
        <v>972</v>
      </c>
      <c r="G974" s="1"/>
      <c r="H974" s="1"/>
      <c r="I974" s="1"/>
    </row>
    <row r="975" spans="1:9" ht="12.75">
      <c r="A975" s="1">
        <v>5316</v>
      </c>
      <c r="B975" s="1">
        <v>2128</v>
      </c>
      <c r="C975" s="1">
        <v>790.434</v>
      </c>
      <c r="D975" s="1">
        <v>0</v>
      </c>
      <c r="F975" s="1">
        <v>973</v>
      </c>
      <c r="G975" s="1"/>
      <c r="H975" s="1"/>
      <c r="I975" s="1"/>
    </row>
    <row r="976" spans="1:9" ht="12.75">
      <c r="A976" s="1">
        <v>5317</v>
      </c>
      <c r="B976" s="1">
        <v>2380</v>
      </c>
      <c r="C976" s="1">
        <v>1079.33</v>
      </c>
      <c r="D976" s="1">
        <v>297.07</v>
      </c>
      <c r="F976" s="1">
        <v>974</v>
      </c>
      <c r="G976" s="1"/>
      <c r="H976" s="1"/>
      <c r="I976" s="1"/>
    </row>
    <row r="977" spans="1:9" ht="12.75">
      <c r="A977" s="1">
        <v>5318</v>
      </c>
      <c r="B977" s="1">
        <v>2153</v>
      </c>
      <c r="C977" s="1">
        <v>1396.71</v>
      </c>
      <c r="D977" s="1">
        <v>578.061</v>
      </c>
      <c r="F977" s="1">
        <v>975</v>
      </c>
      <c r="G977" s="1"/>
      <c r="H977" s="1"/>
      <c r="I977" s="1"/>
    </row>
    <row r="978" spans="1:9" ht="12.75">
      <c r="A978" s="1">
        <v>5319</v>
      </c>
      <c r="B978" s="1">
        <v>1793</v>
      </c>
      <c r="C978" s="1">
        <v>1557.07</v>
      </c>
      <c r="D978" s="1">
        <v>763.927</v>
      </c>
      <c r="F978" s="1">
        <v>976</v>
      </c>
      <c r="G978" s="1"/>
      <c r="H978" s="1"/>
      <c r="I978" s="1"/>
    </row>
    <row r="979" spans="1:9" ht="12.75">
      <c r="A979" s="1">
        <v>5320</v>
      </c>
      <c r="B979" s="1">
        <v>1325</v>
      </c>
      <c r="C979" s="1">
        <v>1479.7</v>
      </c>
      <c r="D979" s="1">
        <v>785.426</v>
      </c>
      <c r="F979" s="1">
        <v>977</v>
      </c>
      <c r="G979" s="1"/>
      <c r="H979" s="1"/>
      <c r="I979" s="1"/>
    </row>
    <row r="980" spans="1:9" ht="12.75">
      <c r="A980" s="1">
        <v>5321</v>
      </c>
      <c r="B980" s="1">
        <v>796</v>
      </c>
      <c r="C980" s="1">
        <v>1064.3</v>
      </c>
      <c r="D980" s="1">
        <v>566.705</v>
      </c>
      <c r="F980" s="1">
        <v>978</v>
      </c>
      <c r="G980" s="1"/>
      <c r="H980" s="1"/>
      <c r="I980" s="1"/>
    </row>
    <row r="981" spans="1:9" ht="12.75">
      <c r="A981" s="1">
        <v>5322</v>
      </c>
      <c r="B981" s="1">
        <v>281</v>
      </c>
      <c r="C981" s="1">
        <v>242.551</v>
      </c>
      <c r="D981" s="1">
        <v>65.1919</v>
      </c>
      <c r="F981" s="1">
        <v>979</v>
      </c>
      <c r="G981" s="1"/>
      <c r="H981" s="1"/>
      <c r="I981" s="1"/>
    </row>
    <row r="982" spans="1:9" ht="12.75">
      <c r="A982" s="1">
        <v>5323</v>
      </c>
      <c r="B982" s="1">
        <v>0</v>
      </c>
      <c r="C982" s="1">
        <v>0</v>
      </c>
      <c r="D982" s="1">
        <v>0</v>
      </c>
      <c r="F982" s="1">
        <v>980</v>
      </c>
      <c r="G982" s="1"/>
      <c r="H982" s="1"/>
      <c r="I982" s="1"/>
    </row>
    <row r="983" spans="1:9" ht="12.75">
      <c r="A983" s="1">
        <v>5324</v>
      </c>
      <c r="B983" s="1">
        <v>0</v>
      </c>
      <c r="C983" s="1">
        <v>0</v>
      </c>
      <c r="D983" s="1">
        <v>0</v>
      </c>
      <c r="F983" s="1">
        <v>981</v>
      </c>
      <c r="G983" s="1"/>
      <c r="H983" s="1"/>
      <c r="I983" s="1"/>
    </row>
    <row r="984" spans="1:9" ht="12.75">
      <c r="A984" s="1">
        <v>5325</v>
      </c>
      <c r="B984" s="1">
        <v>0</v>
      </c>
      <c r="C984" s="1">
        <v>0</v>
      </c>
      <c r="D984" s="1">
        <v>0</v>
      </c>
      <c r="F984" s="1">
        <v>982</v>
      </c>
      <c r="G984" s="1"/>
      <c r="H984" s="1"/>
      <c r="I984" s="1"/>
    </row>
    <row r="985" spans="1:9" ht="12.75">
      <c r="A985" s="1">
        <v>5326</v>
      </c>
      <c r="B985" s="1">
        <v>0</v>
      </c>
      <c r="C985" s="1">
        <v>0</v>
      </c>
      <c r="D985" s="1">
        <v>0</v>
      </c>
      <c r="F985" s="1">
        <v>983</v>
      </c>
      <c r="G985" s="1"/>
      <c r="H985" s="1"/>
      <c r="I985" s="1"/>
    </row>
    <row r="986" spans="1:9" ht="12.75">
      <c r="A986" s="1">
        <v>5327</v>
      </c>
      <c r="B986" s="1">
        <v>0</v>
      </c>
      <c r="C986" s="1">
        <v>0</v>
      </c>
      <c r="D986" s="1">
        <v>0</v>
      </c>
      <c r="F986" s="1">
        <v>984</v>
      </c>
      <c r="G986" s="1"/>
      <c r="H986" s="1"/>
      <c r="I986" s="1"/>
    </row>
    <row r="987" spans="1:9" ht="12.75">
      <c r="A987" s="1">
        <v>5328</v>
      </c>
      <c r="B987" s="1">
        <v>0</v>
      </c>
      <c r="C987" s="1">
        <v>0</v>
      </c>
      <c r="D987" s="1">
        <v>0</v>
      </c>
      <c r="F987" s="1">
        <v>985</v>
      </c>
      <c r="G987" s="1"/>
      <c r="H987" s="1"/>
      <c r="I987" s="1"/>
    </row>
    <row r="988" spans="1:9" ht="12.75">
      <c r="A988" s="1">
        <v>5329</v>
      </c>
      <c r="B988" s="1">
        <v>0</v>
      </c>
      <c r="C988" s="1">
        <v>0</v>
      </c>
      <c r="D988" s="1">
        <v>0</v>
      </c>
      <c r="F988" s="1">
        <v>986</v>
      </c>
      <c r="G988" s="1"/>
      <c r="H988" s="1"/>
      <c r="I988" s="1"/>
    </row>
    <row r="989" spans="1:9" ht="12.75">
      <c r="A989" s="1">
        <v>5330</v>
      </c>
      <c r="B989" s="1">
        <v>0</v>
      </c>
      <c r="C989" s="1">
        <v>0</v>
      </c>
      <c r="D989" s="1">
        <v>0</v>
      </c>
      <c r="F989" s="1">
        <v>987</v>
      </c>
      <c r="G989" s="1"/>
      <c r="H989" s="1"/>
      <c r="I989" s="1"/>
    </row>
    <row r="990" spans="1:9" ht="12.75">
      <c r="A990" s="1">
        <v>5331</v>
      </c>
      <c r="B990" s="1">
        <v>0</v>
      </c>
      <c r="C990" s="1">
        <v>0</v>
      </c>
      <c r="D990" s="1">
        <v>0</v>
      </c>
      <c r="F990" s="1">
        <v>988</v>
      </c>
      <c r="G990" s="1"/>
      <c r="H990" s="1"/>
      <c r="I990" s="1"/>
    </row>
    <row r="991" spans="1:9" ht="12.75">
      <c r="A991" s="1">
        <v>5332</v>
      </c>
      <c r="B991" s="1">
        <v>0</v>
      </c>
      <c r="C991" s="1">
        <v>0</v>
      </c>
      <c r="D991" s="1">
        <v>0</v>
      </c>
      <c r="F991" s="1">
        <v>989</v>
      </c>
      <c r="G991" s="1"/>
      <c r="H991" s="1"/>
      <c r="I991" s="1"/>
    </row>
    <row r="992" spans="1:9" ht="12.75">
      <c r="A992" s="1">
        <v>5333</v>
      </c>
      <c r="B992" s="1">
        <v>0</v>
      </c>
      <c r="C992" s="1">
        <v>0</v>
      </c>
      <c r="D992" s="1">
        <v>0</v>
      </c>
      <c r="F992" s="1">
        <v>990</v>
      </c>
      <c r="G992" s="1"/>
      <c r="H992" s="1"/>
      <c r="I992" s="1"/>
    </row>
    <row r="993" spans="1:9" ht="12.75">
      <c r="A993" s="1">
        <v>5334</v>
      </c>
      <c r="B993" s="1">
        <v>281</v>
      </c>
      <c r="C993" s="1">
        <v>136.545</v>
      </c>
      <c r="D993" s="1">
        <v>0</v>
      </c>
      <c r="F993" s="1">
        <v>991</v>
      </c>
      <c r="G993" s="1"/>
      <c r="H993" s="1"/>
      <c r="I993" s="1"/>
    </row>
    <row r="994" spans="1:9" ht="12.75">
      <c r="A994" s="1">
        <v>5335</v>
      </c>
      <c r="B994" s="1">
        <v>796</v>
      </c>
      <c r="C994" s="1">
        <v>281.047</v>
      </c>
      <c r="D994" s="1">
        <v>0</v>
      </c>
      <c r="F994" s="1">
        <v>992</v>
      </c>
      <c r="G994" s="1"/>
      <c r="H994" s="1"/>
      <c r="I994" s="1"/>
    </row>
    <row r="995" spans="1:9" ht="12.75">
      <c r="A995" s="1">
        <v>5336</v>
      </c>
      <c r="B995" s="1">
        <v>1325</v>
      </c>
      <c r="C995" s="1">
        <v>403.641</v>
      </c>
      <c r="D995" s="1">
        <v>0</v>
      </c>
      <c r="F995" s="1">
        <v>993</v>
      </c>
      <c r="G995" s="1"/>
      <c r="H995" s="1"/>
      <c r="I995" s="1"/>
    </row>
    <row r="996" spans="1:9" ht="12.75">
      <c r="A996" s="1">
        <v>5337</v>
      </c>
      <c r="B996" s="1">
        <v>1793</v>
      </c>
      <c r="C996" s="1">
        <v>513.28</v>
      </c>
      <c r="D996" s="1">
        <v>0</v>
      </c>
      <c r="F996" s="1">
        <v>994</v>
      </c>
      <c r="G996" s="1"/>
      <c r="H996" s="1"/>
      <c r="I996" s="1"/>
    </row>
    <row r="997" spans="1:9" ht="12.75">
      <c r="A997" s="1">
        <v>5338</v>
      </c>
      <c r="B997" s="1">
        <v>2153</v>
      </c>
      <c r="C997" s="1">
        <v>605.522</v>
      </c>
      <c r="D997" s="1">
        <v>0</v>
      </c>
      <c r="F997" s="1">
        <v>995</v>
      </c>
      <c r="G997" s="1"/>
      <c r="H997" s="1"/>
      <c r="I997" s="1"/>
    </row>
    <row r="998" spans="1:9" ht="12.75">
      <c r="A998" s="1">
        <v>5339</v>
      </c>
      <c r="B998" s="1">
        <v>2380</v>
      </c>
      <c r="C998" s="1">
        <v>669.835</v>
      </c>
      <c r="D998" s="1">
        <v>0</v>
      </c>
      <c r="F998" s="1">
        <v>996</v>
      </c>
      <c r="G998" s="1"/>
      <c r="H998" s="1"/>
      <c r="I998" s="1"/>
    </row>
    <row r="999" spans="1:9" ht="12.75">
      <c r="A999" s="1">
        <v>5340</v>
      </c>
      <c r="B999" s="1">
        <v>2128</v>
      </c>
      <c r="C999" s="1">
        <v>786.757</v>
      </c>
      <c r="D999" s="1">
        <v>0</v>
      </c>
      <c r="F999" s="1">
        <v>997</v>
      </c>
      <c r="G999" s="1"/>
      <c r="H999" s="1"/>
      <c r="I999" s="1"/>
    </row>
    <row r="1000" spans="1:9" ht="12.75">
      <c r="A1000" s="1">
        <v>5341</v>
      </c>
      <c r="B1000" s="1">
        <v>2380</v>
      </c>
      <c r="C1000" s="1">
        <v>1080.02</v>
      </c>
      <c r="D1000" s="1">
        <v>301.317</v>
      </c>
      <c r="F1000" s="1">
        <v>998</v>
      </c>
      <c r="G1000" s="1"/>
      <c r="H1000" s="1"/>
      <c r="I1000" s="1"/>
    </row>
    <row r="1001" spans="1:9" ht="12.75">
      <c r="A1001" s="1">
        <v>5342</v>
      </c>
      <c r="B1001" s="1">
        <v>2153</v>
      </c>
      <c r="C1001" s="1">
        <v>1402.27</v>
      </c>
      <c r="D1001" s="1">
        <v>586.469</v>
      </c>
      <c r="F1001" s="1">
        <v>999</v>
      </c>
      <c r="G1001" s="1"/>
      <c r="H1001" s="1"/>
      <c r="I1001" s="1"/>
    </row>
    <row r="1002" spans="1:9" ht="12.75">
      <c r="A1002" s="1">
        <v>5343</v>
      </c>
      <c r="B1002" s="1">
        <v>1793</v>
      </c>
      <c r="C1002" s="1">
        <v>1568.38</v>
      </c>
      <c r="D1002" s="1">
        <v>777.062</v>
      </c>
      <c r="F1002" s="1">
        <v>1000</v>
      </c>
      <c r="G1002" s="1"/>
      <c r="H1002" s="1"/>
      <c r="I1002" s="1"/>
    </row>
    <row r="1003" spans="1:9" ht="12.75">
      <c r="A1003" s="1">
        <v>5344</v>
      </c>
      <c r="B1003" s="1">
        <v>1325</v>
      </c>
      <c r="C1003" s="1">
        <v>1497.64</v>
      </c>
      <c r="D1003" s="1">
        <v>803.496</v>
      </c>
      <c r="F1003" s="1">
        <v>1001</v>
      </c>
      <c r="G1003" s="1"/>
      <c r="H1003" s="1"/>
      <c r="I1003" s="1"/>
    </row>
    <row r="1004" spans="1:9" ht="12.75">
      <c r="A1004" s="1">
        <v>5345</v>
      </c>
      <c r="B1004" s="1">
        <v>796</v>
      </c>
      <c r="C1004" s="1">
        <v>1088.05</v>
      </c>
      <c r="D1004" s="1">
        <v>588.166</v>
      </c>
      <c r="F1004" s="1">
        <v>1002</v>
      </c>
      <c r="G1004" s="1"/>
      <c r="H1004" s="1"/>
      <c r="I1004" s="1"/>
    </row>
    <row r="1005" spans="1:9" ht="12.75">
      <c r="A1005" s="1">
        <v>5346</v>
      </c>
      <c r="B1005" s="1">
        <v>281</v>
      </c>
      <c r="C1005" s="1">
        <v>246.752</v>
      </c>
      <c r="D1005" s="1">
        <v>68.4684</v>
      </c>
      <c r="F1005" s="1">
        <v>1003</v>
      </c>
      <c r="G1005" s="1"/>
      <c r="H1005" s="1"/>
      <c r="I1005" s="1"/>
    </row>
    <row r="1006" spans="1:9" ht="12.75">
      <c r="A1006" s="1">
        <v>5347</v>
      </c>
      <c r="B1006" s="1">
        <v>0</v>
      </c>
      <c r="C1006" s="1">
        <v>0</v>
      </c>
      <c r="D1006" s="1">
        <v>0</v>
      </c>
      <c r="F1006" s="1">
        <v>1004</v>
      </c>
      <c r="G1006" s="1"/>
      <c r="H1006" s="1"/>
      <c r="I1006" s="1"/>
    </row>
    <row r="1007" spans="1:9" ht="12.75">
      <c r="A1007" s="1">
        <v>5348</v>
      </c>
      <c r="B1007" s="1">
        <v>0</v>
      </c>
      <c r="C1007" s="1">
        <v>0</v>
      </c>
      <c r="D1007" s="1">
        <v>0</v>
      </c>
      <c r="F1007" s="1">
        <v>1005</v>
      </c>
      <c r="G1007" s="1"/>
      <c r="H1007" s="1"/>
      <c r="I1007" s="1"/>
    </row>
    <row r="1008" spans="1:9" ht="12.75">
      <c r="A1008" s="1">
        <v>5349</v>
      </c>
      <c r="B1008" s="1">
        <v>0</v>
      </c>
      <c r="C1008" s="1">
        <v>0</v>
      </c>
      <c r="D1008" s="1">
        <v>0</v>
      </c>
      <c r="F1008" s="1">
        <v>1006</v>
      </c>
      <c r="G1008" s="1"/>
      <c r="H1008" s="1"/>
      <c r="I1008" s="1"/>
    </row>
    <row r="1009" spans="1:9" ht="12.75">
      <c r="A1009" s="1">
        <v>5350</v>
      </c>
      <c r="B1009" s="1">
        <v>0</v>
      </c>
      <c r="C1009" s="1">
        <v>0</v>
      </c>
      <c r="D1009" s="1">
        <v>0</v>
      </c>
      <c r="F1009" s="1">
        <v>1007</v>
      </c>
      <c r="G1009" s="1"/>
      <c r="H1009" s="1"/>
      <c r="I1009" s="1"/>
    </row>
    <row r="1010" spans="1:9" ht="12.75">
      <c r="A1010" s="1">
        <v>5351</v>
      </c>
      <c r="B1010" s="1">
        <v>0</v>
      </c>
      <c r="C1010" s="1">
        <v>0</v>
      </c>
      <c r="D1010" s="1">
        <v>0</v>
      </c>
      <c r="F1010" s="1">
        <v>1008</v>
      </c>
      <c r="G1010" s="1"/>
      <c r="H1010" s="1"/>
      <c r="I1010" s="1"/>
    </row>
    <row r="1011" spans="1:9" ht="12.75">
      <c r="A1011" s="1">
        <v>5352</v>
      </c>
      <c r="B1011" s="1">
        <v>0</v>
      </c>
      <c r="C1011" s="1">
        <v>0</v>
      </c>
      <c r="D1011" s="1">
        <v>0</v>
      </c>
      <c r="F1011" s="1">
        <v>1009</v>
      </c>
      <c r="G1011" s="1"/>
      <c r="H1011" s="1"/>
      <c r="I1011" s="1"/>
    </row>
    <row r="1012" spans="1:9" ht="12.75">
      <c r="A1012" s="1">
        <v>5353</v>
      </c>
      <c r="B1012" s="1">
        <v>0</v>
      </c>
      <c r="C1012" s="1">
        <v>0</v>
      </c>
      <c r="D1012" s="1">
        <v>0</v>
      </c>
      <c r="F1012" s="1">
        <v>1010</v>
      </c>
      <c r="G1012" s="1"/>
      <c r="H1012" s="1"/>
      <c r="I1012" s="1"/>
    </row>
    <row r="1013" spans="1:9" ht="12.75">
      <c r="A1013" s="1">
        <v>5354</v>
      </c>
      <c r="B1013" s="1">
        <v>0</v>
      </c>
      <c r="C1013" s="1">
        <v>0</v>
      </c>
      <c r="D1013" s="1">
        <v>0</v>
      </c>
      <c r="F1013" s="1">
        <v>1011</v>
      </c>
      <c r="G1013" s="1"/>
      <c r="H1013" s="1"/>
      <c r="I1013" s="1"/>
    </row>
    <row r="1014" spans="1:9" ht="12.75">
      <c r="A1014" s="1">
        <v>5355</v>
      </c>
      <c r="B1014" s="1">
        <v>0</v>
      </c>
      <c r="C1014" s="1">
        <v>0</v>
      </c>
      <c r="D1014" s="1">
        <v>0</v>
      </c>
      <c r="F1014" s="1">
        <v>1012</v>
      </c>
      <c r="G1014" s="1"/>
      <c r="H1014" s="1"/>
      <c r="I1014" s="1"/>
    </row>
    <row r="1015" spans="1:9" ht="12.75">
      <c r="A1015" s="1">
        <v>5356</v>
      </c>
      <c r="B1015" s="1">
        <v>0</v>
      </c>
      <c r="C1015" s="1">
        <v>0</v>
      </c>
      <c r="D1015" s="1">
        <v>0</v>
      </c>
      <c r="F1015" s="1">
        <v>1013</v>
      </c>
      <c r="G1015" s="1"/>
      <c r="H1015" s="1"/>
      <c r="I1015" s="1"/>
    </row>
    <row r="1016" spans="1:9" ht="12.75">
      <c r="A1016" s="1">
        <v>5357</v>
      </c>
      <c r="B1016" s="1">
        <v>0</v>
      </c>
      <c r="C1016" s="1">
        <v>0</v>
      </c>
      <c r="D1016" s="1">
        <v>0</v>
      </c>
      <c r="F1016" s="1">
        <v>1014</v>
      </c>
      <c r="G1016" s="1"/>
      <c r="H1016" s="1"/>
      <c r="I1016" s="1"/>
    </row>
    <row r="1017" spans="1:9" ht="12.75">
      <c r="A1017" s="1">
        <v>5358</v>
      </c>
      <c r="B1017" s="1">
        <v>281</v>
      </c>
      <c r="C1017" s="1">
        <v>134.361</v>
      </c>
      <c r="D1017" s="1">
        <v>0</v>
      </c>
      <c r="F1017" s="1">
        <v>1015</v>
      </c>
      <c r="G1017" s="1"/>
      <c r="H1017" s="1"/>
      <c r="I1017" s="1"/>
    </row>
    <row r="1018" spans="1:9" ht="12.75">
      <c r="A1018" s="1">
        <v>5359</v>
      </c>
      <c r="B1018" s="1">
        <v>796</v>
      </c>
      <c r="C1018" s="1">
        <v>277.411</v>
      </c>
      <c r="D1018" s="1">
        <v>0</v>
      </c>
      <c r="F1018" s="1">
        <v>1016</v>
      </c>
      <c r="G1018" s="1"/>
      <c r="H1018" s="1"/>
      <c r="I1018" s="1"/>
    </row>
    <row r="1019" spans="1:9" ht="12.75">
      <c r="A1019" s="1">
        <v>5360</v>
      </c>
      <c r="B1019" s="1">
        <v>1325</v>
      </c>
      <c r="C1019" s="1">
        <v>399.6</v>
      </c>
      <c r="D1019" s="1">
        <v>0</v>
      </c>
      <c r="F1019" s="1">
        <v>1017</v>
      </c>
      <c r="G1019" s="1"/>
      <c r="H1019" s="1"/>
      <c r="I1019" s="1"/>
    </row>
    <row r="1020" spans="1:9" ht="12.75">
      <c r="A1020" s="1">
        <v>5361</v>
      </c>
      <c r="B1020" s="1">
        <v>1793</v>
      </c>
      <c r="C1020" s="1">
        <v>509.139</v>
      </c>
      <c r="D1020" s="1">
        <v>0</v>
      </c>
      <c r="F1020" s="1">
        <v>1018</v>
      </c>
      <c r="G1020" s="1"/>
      <c r="H1020" s="1"/>
      <c r="I1020" s="1"/>
    </row>
    <row r="1021" spans="1:9" ht="12.75">
      <c r="A1021" s="1">
        <v>5362</v>
      </c>
      <c r="B1021" s="1">
        <v>2153</v>
      </c>
      <c r="C1021" s="1">
        <v>601.335</v>
      </c>
      <c r="D1021" s="1">
        <v>0</v>
      </c>
      <c r="F1021" s="1">
        <v>1019</v>
      </c>
      <c r="G1021" s="1"/>
      <c r="H1021" s="1"/>
      <c r="I1021" s="1"/>
    </row>
    <row r="1022" spans="1:9" ht="12.75">
      <c r="A1022" s="1">
        <v>5363</v>
      </c>
      <c r="B1022" s="1">
        <v>2380</v>
      </c>
      <c r="C1022" s="1">
        <v>665.557</v>
      </c>
      <c r="D1022" s="1">
        <v>0</v>
      </c>
      <c r="F1022" s="1">
        <v>1020</v>
      </c>
      <c r="G1022" s="1"/>
      <c r="H1022" s="1"/>
      <c r="I1022" s="1"/>
    </row>
    <row r="1023" spans="1:9" ht="12.75">
      <c r="A1023" s="1">
        <v>5364</v>
      </c>
      <c r="B1023" s="1">
        <v>2128</v>
      </c>
      <c r="C1023" s="1">
        <v>782.973</v>
      </c>
      <c r="D1023" s="1">
        <v>0</v>
      </c>
      <c r="F1023" s="1">
        <v>1021</v>
      </c>
      <c r="G1023" s="1"/>
      <c r="H1023" s="1"/>
      <c r="I1023" s="1"/>
    </row>
    <row r="1024" spans="1:9" ht="12.75">
      <c r="A1024" s="1">
        <v>5365</v>
      </c>
      <c r="B1024" s="1">
        <v>2380</v>
      </c>
      <c r="C1024" s="1">
        <v>1080.74</v>
      </c>
      <c r="D1024" s="1">
        <v>305.693</v>
      </c>
      <c r="F1024" s="1">
        <v>1022</v>
      </c>
      <c r="G1024" s="1"/>
      <c r="H1024" s="1"/>
      <c r="I1024" s="1"/>
    </row>
    <row r="1025" spans="1:9" ht="12.75">
      <c r="A1025" s="1">
        <v>5366</v>
      </c>
      <c r="B1025" s="1">
        <v>2153</v>
      </c>
      <c r="C1025" s="1">
        <v>1408.01</v>
      </c>
      <c r="D1025" s="1">
        <v>595.15</v>
      </c>
      <c r="F1025" s="1">
        <v>1023</v>
      </c>
      <c r="G1025" s="1"/>
      <c r="H1025" s="1"/>
      <c r="I1025" s="1"/>
    </row>
    <row r="1026" spans="1:9" ht="12.75">
      <c r="A1026" s="1">
        <v>5367</v>
      </c>
      <c r="B1026" s="1">
        <v>1793</v>
      </c>
      <c r="C1026" s="1">
        <v>1580.08</v>
      </c>
      <c r="D1026" s="1">
        <v>790.653</v>
      </c>
      <c r="F1026" s="1">
        <v>1024</v>
      </c>
      <c r="G1026" s="1"/>
      <c r="H1026" s="1"/>
      <c r="I1026" s="1"/>
    </row>
    <row r="1027" spans="1:9" ht="12.75">
      <c r="A1027" s="1">
        <v>5368</v>
      </c>
      <c r="B1027" s="1">
        <v>1325</v>
      </c>
      <c r="C1027" s="1">
        <v>1516.28</v>
      </c>
      <c r="D1027" s="1">
        <v>822.28</v>
      </c>
      <c r="F1027" s="1">
        <v>1025</v>
      </c>
      <c r="G1027" s="1"/>
      <c r="H1027" s="1"/>
      <c r="I1027" s="1"/>
    </row>
    <row r="1028" spans="1:9" ht="12.75">
      <c r="A1028" s="1">
        <v>5369</v>
      </c>
      <c r="B1028" s="1">
        <v>796</v>
      </c>
      <c r="C1028" s="1">
        <v>1113.04</v>
      </c>
      <c r="D1028" s="1">
        <v>610.725</v>
      </c>
      <c r="F1028" s="1">
        <v>1026</v>
      </c>
      <c r="G1028" s="1"/>
      <c r="H1028" s="1"/>
      <c r="I1028" s="1"/>
    </row>
    <row r="1029" spans="1:9" ht="12.75">
      <c r="A1029" s="1">
        <v>5370</v>
      </c>
      <c r="B1029" s="1">
        <v>281</v>
      </c>
      <c r="C1029" s="1">
        <v>251.322</v>
      </c>
      <c r="D1029" s="1">
        <v>72.0084</v>
      </c>
      <c r="F1029" s="1">
        <v>1027</v>
      </c>
      <c r="G1029" s="1"/>
      <c r="H1029" s="1"/>
      <c r="I1029" s="1"/>
    </row>
    <row r="1030" spans="1:9" ht="12.75">
      <c r="A1030" s="1">
        <v>5371</v>
      </c>
      <c r="B1030" s="1">
        <v>0</v>
      </c>
      <c r="C1030" s="1">
        <v>0</v>
      </c>
      <c r="D1030" s="1">
        <v>0</v>
      </c>
      <c r="F1030" s="1">
        <v>1028</v>
      </c>
      <c r="G1030" s="1"/>
      <c r="H1030" s="1"/>
      <c r="I1030" s="1"/>
    </row>
    <row r="1031" spans="1:9" ht="12.75">
      <c r="A1031" s="1">
        <v>5372</v>
      </c>
      <c r="B1031" s="1">
        <v>0</v>
      </c>
      <c r="C1031" s="1">
        <v>0</v>
      </c>
      <c r="D1031" s="1">
        <v>0</v>
      </c>
      <c r="F1031" s="1">
        <v>1029</v>
      </c>
      <c r="G1031" s="1"/>
      <c r="H1031" s="1"/>
      <c r="I1031" s="1"/>
    </row>
    <row r="1032" spans="1:9" ht="12.75">
      <c r="A1032" s="1">
        <v>5373</v>
      </c>
      <c r="B1032" s="1">
        <v>0</v>
      </c>
      <c r="C1032" s="1">
        <v>0</v>
      </c>
      <c r="D1032" s="1">
        <v>0</v>
      </c>
      <c r="F1032" s="1">
        <v>1030</v>
      </c>
      <c r="G1032" s="1"/>
      <c r="H1032" s="1"/>
      <c r="I1032" s="1"/>
    </row>
    <row r="1033" spans="1:9" ht="12.75">
      <c r="A1033" s="1">
        <v>5374</v>
      </c>
      <c r="B1033" s="1">
        <v>0</v>
      </c>
      <c r="C1033" s="1">
        <v>0</v>
      </c>
      <c r="D1033" s="1">
        <v>0</v>
      </c>
      <c r="F1033" s="1">
        <v>1031</v>
      </c>
      <c r="G1033" s="1"/>
      <c r="H1033" s="1"/>
      <c r="I1033" s="1"/>
    </row>
    <row r="1034" spans="1:9" ht="12.75">
      <c r="A1034" s="1">
        <v>5375</v>
      </c>
      <c r="B1034" s="1">
        <v>0</v>
      </c>
      <c r="C1034" s="1">
        <v>0</v>
      </c>
      <c r="D1034" s="1">
        <v>0</v>
      </c>
      <c r="F1034" s="1">
        <v>1032</v>
      </c>
      <c r="G1034" s="1"/>
      <c r="H1034" s="1"/>
      <c r="I1034" s="1"/>
    </row>
    <row r="1035" spans="1:9" ht="12.75">
      <c r="A1035" s="1">
        <v>5376</v>
      </c>
      <c r="B1035" s="1">
        <v>0</v>
      </c>
      <c r="C1035" s="1">
        <v>0</v>
      </c>
      <c r="D1035" s="1">
        <v>0</v>
      </c>
      <c r="F1035" s="1">
        <v>1033</v>
      </c>
      <c r="G1035" s="1"/>
      <c r="H1035" s="1"/>
      <c r="I1035" s="1"/>
    </row>
    <row r="1036" spans="1:9" ht="12.75">
      <c r="A1036" s="1">
        <v>5377</v>
      </c>
      <c r="B1036" s="1">
        <v>0</v>
      </c>
      <c r="C1036" s="1">
        <v>0</v>
      </c>
      <c r="D1036" s="1">
        <v>0</v>
      </c>
      <c r="F1036" s="1">
        <v>1034</v>
      </c>
      <c r="G1036" s="1"/>
      <c r="H1036" s="1"/>
      <c r="I1036" s="1"/>
    </row>
    <row r="1037" spans="1:9" ht="12.75">
      <c r="A1037" s="1">
        <v>5378</v>
      </c>
      <c r="B1037" s="1">
        <v>0</v>
      </c>
      <c r="C1037" s="1">
        <v>0</v>
      </c>
      <c r="D1037" s="1">
        <v>0</v>
      </c>
      <c r="F1037" s="1">
        <v>1035</v>
      </c>
      <c r="G1037" s="1"/>
      <c r="H1037" s="1"/>
      <c r="I1037" s="1"/>
    </row>
    <row r="1038" spans="1:9" ht="12.75">
      <c r="A1038" s="1">
        <v>5379</v>
      </c>
      <c r="B1038" s="1">
        <v>0</v>
      </c>
      <c r="C1038" s="1">
        <v>0</v>
      </c>
      <c r="D1038" s="1">
        <v>0</v>
      </c>
      <c r="F1038" s="1">
        <v>1036</v>
      </c>
      <c r="G1038" s="1"/>
      <c r="H1038" s="1"/>
      <c r="I1038" s="1"/>
    </row>
    <row r="1039" spans="1:9" ht="12.75">
      <c r="A1039" s="1">
        <v>5380</v>
      </c>
      <c r="B1039" s="1">
        <v>0</v>
      </c>
      <c r="C1039" s="1">
        <v>0</v>
      </c>
      <c r="D1039" s="1">
        <v>0</v>
      </c>
      <c r="F1039" s="1">
        <v>1037</v>
      </c>
      <c r="G1039" s="1"/>
      <c r="H1039" s="1"/>
      <c r="I1039" s="1"/>
    </row>
    <row r="1040" spans="1:9" ht="12.75">
      <c r="A1040" s="1">
        <v>5381</v>
      </c>
      <c r="B1040" s="1">
        <v>0</v>
      </c>
      <c r="C1040" s="1">
        <v>0</v>
      </c>
      <c r="D1040" s="1">
        <v>0</v>
      </c>
      <c r="F1040" s="1">
        <v>1038</v>
      </c>
      <c r="G1040" s="1"/>
      <c r="H1040" s="1"/>
      <c r="I1040" s="1"/>
    </row>
    <row r="1041" spans="1:9" ht="12.75">
      <c r="A1041" s="1">
        <v>5382</v>
      </c>
      <c r="B1041" s="1">
        <v>281</v>
      </c>
      <c r="C1041" s="1">
        <v>132.12</v>
      </c>
      <c r="D1041" s="1">
        <v>0</v>
      </c>
      <c r="F1041" s="1">
        <v>1039</v>
      </c>
      <c r="G1041" s="1"/>
      <c r="H1041" s="1"/>
      <c r="I1041" s="1"/>
    </row>
    <row r="1042" spans="1:9" ht="12.75">
      <c r="A1042" s="1">
        <v>5383</v>
      </c>
      <c r="B1042" s="1">
        <v>796</v>
      </c>
      <c r="C1042" s="1">
        <v>273.772</v>
      </c>
      <c r="D1042" s="1">
        <v>0</v>
      </c>
      <c r="F1042" s="1">
        <v>1040</v>
      </c>
      <c r="G1042" s="1"/>
      <c r="H1042" s="1"/>
      <c r="I1042" s="1"/>
    </row>
    <row r="1043" spans="1:9" ht="12.75">
      <c r="A1043" s="1">
        <v>5384</v>
      </c>
      <c r="B1043" s="1">
        <v>1325</v>
      </c>
      <c r="C1043" s="1">
        <v>395.57</v>
      </c>
      <c r="D1043" s="1">
        <v>0</v>
      </c>
      <c r="F1043" s="1">
        <v>1041</v>
      </c>
      <c r="G1043" s="1"/>
      <c r="H1043" s="1"/>
      <c r="I1043" s="1"/>
    </row>
    <row r="1044" spans="1:9" ht="12.75">
      <c r="A1044" s="1">
        <v>5385</v>
      </c>
      <c r="B1044" s="1">
        <v>1793</v>
      </c>
      <c r="C1044" s="1">
        <v>504.998</v>
      </c>
      <c r="D1044" s="1">
        <v>0</v>
      </c>
      <c r="F1044" s="1">
        <v>1042</v>
      </c>
      <c r="G1044" s="1"/>
      <c r="H1044" s="1"/>
      <c r="I1044" s="1"/>
    </row>
    <row r="1045" spans="1:9" ht="12.75">
      <c r="A1045" s="1">
        <v>5386</v>
      </c>
      <c r="B1045" s="1">
        <v>2153</v>
      </c>
      <c r="C1045" s="1">
        <v>597.118</v>
      </c>
      <c r="D1045" s="1">
        <v>0</v>
      </c>
      <c r="F1045" s="1">
        <v>1043</v>
      </c>
      <c r="G1045" s="1"/>
      <c r="H1045" s="1"/>
      <c r="I1045" s="1"/>
    </row>
    <row r="1046" spans="1:9" ht="12.75">
      <c r="A1046" s="1">
        <v>5387</v>
      </c>
      <c r="B1046" s="1">
        <v>2380</v>
      </c>
      <c r="C1046" s="1">
        <v>661.207</v>
      </c>
      <c r="D1046" s="1">
        <v>0</v>
      </c>
      <c r="F1046" s="1">
        <v>1044</v>
      </c>
      <c r="G1046" s="1"/>
      <c r="H1046" s="1"/>
      <c r="I1046" s="1"/>
    </row>
    <row r="1047" spans="1:9" ht="12.75">
      <c r="A1047" s="1">
        <v>5388</v>
      </c>
      <c r="B1047" s="1">
        <v>2128</v>
      </c>
      <c r="C1047" s="1">
        <v>779.084</v>
      </c>
      <c r="D1047" s="1">
        <v>0</v>
      </c>
      <c r="F1047" s="1">
        <v>1045</v>
      </c>
      <c r="G1047" s="1"/>
      <c r="H1047" s="1"/>
      <c r="I1047" s="1"/>
    </row>
    <row r="1048" spans="1:9" ht="12.75">
      <c r="A1048" s="1">
        <v>5389</v>
      </c>
      <c r="B1048" s="1">
        <v>2380</v>
      </c>
      <c r="C1048" s="1">
        <v>1081.69</v>
      </c>
      <c r="D1048" s="1">
        <v>310.392</v>
      </c>
      <c r="F1048" s="1">
        <v>1046</v>
      </c>
      <c r="G1048" s="1"/>
      <c r="H1048" s="1"/>
      <c r="I1048" s="1"/>
    </row>
    <row r="1049" spans="1:9" ht="12.75">
      <c r="A1049" s="1">
        <v>5390</v>
      </c>
      <c r="B1049" s="1">
        <v>2153</v>
      </c>
      <c r="C1049" s="1">
        <v>1414.18</v>
      </c>
      <c r="D1049" s="1">
        <v>604.362</v>
      </c>
      <c r="F1049" s="1">
        <v>1047</v>
      </c>
      <c r="G1049" s="1"/>
      <c r="H1049" s="1"/>
      <c r="I1049" s="1"/>
    </row>
    <row r="1050" spans="1:9" ht="12.75">
      <c r="A1050" s="1">
        <v>5391</v>
      </c>
      <c r="B1050" s="1">
        <v>1793</v>
      </c>
      <c r="C1050" s="1">
        <v>1592.53</v>
      </c>
      <c r="D1050" s="1">
        <v>805.067</v>
      </c>
      <c r="F1050" s="1">
        <v>1048</v>
      </c>
      <c r="G1050" s="1"/>
      <c r="H1050" s="1"/>
      <c r="I1050" s="1"/>
    </row>
    <row r="1051" spans="1:9" ht="12.75">
      <c r="A1051" s="1">
        <v>5392</v>
      </c>
      <c r="B1051" s="1">
        <v>1325</v>
      </c>
      <c r="C1051" s="1">
        <v>1536.13</v>
      </c>
      <c r="D1051" s="1">
        <v>842.276</v>
      </c>
      <c r="F1051" s="1">
        <v>1049</v>
      </c>
      <c r="G1051" s="1"/>
      <c r="H1051" s="1"/>
      <c r="I1051" s="1"/>
    </row>
    <row r="1052" spans="1:9" ht="12.75">
      <c r="A1052" s="1">
        <v>5393</v>
      </c>
      <c r="B1052" s="1">
        <v>796</v>
      </c>
      <c r="C1052" s="1">
        <v>1139.93</v>
      </c>
      <c r="D1052" s="1">
        <v>634.996</v>
      </c>
      <c r="F1052" s="1">
        <v>1050</v>
      </c>
      <c r="G1052" s="1"/>
      <c r="H1052" s="1"/>
      <c r="I1052" s="1"/>
    </row>
    <row r="1053" spans="1:9" ht="12.75">
      <c r="A1053" s="1">
        <v>5394</v>
      </c>
      <c r="B1053" s="1">
        <v>281</v>
      </c>
      <c r="C1053" s="1">
        <v>320.877</v>
      </c>
      <c r="D1053" s="1">
        <v>132.944</v>
      </c>
      <c r="F1053" s="1">
        <v>1051</v>
      </c>
      <c r="G1053" s="1"/>
      <c r="H1053" s="1"/>
      <c r="I1053" s="1"/>
    </row>
    <row r="1054" spans="1:9" ht="12.75">
      <c r="A1054" s="1">
        <v>5395</v>
      </c>
      <c r="B1054" s="1">
        <v>0</v>
      </c>
      <c r="C1054" s="1">
        <v>0</v>
      </c>
      <c r="D1054" s="1">
        <v>0</v>
      </c>
      <c r="F1054" s="1">
        <v>1052</v>
      </c>
      <c r="G1054" s="1"/>
      <c r="H1054" s="1"/>
      <c r="I1054" s="1"/>
    </row>
    <row r="1055" spans="1:9" ht="12.75">
      <c r="A1055" s="1">
        <v>5396</v>
      </c>
      <c r="B1055" s="1">
        <v>0</v>
      </c>
      <c r="C1055" s="1">
        <v>0</v>
      </c>
      <c r="D1055" s="1">
        <v>0</v>
      </c>
      <c r="F1055" s="1">
        <v>1053</v>
      </c>
      <c r="G1055" s="1"/>
      <c r="H1055" s="1"/>
      <c r="I1055" s="1"/>
    </row>
    <row r="1056" spans="1:9" ht="12.75">
      <c r="A1056" s="1">
        <v>5397</v>
      </c>
      <c r="B1056" s="1">
        <v>0</v>
      </c>
      <c r="C1056" s="1">
        <v>0</v>
      </c>
      <c r="D1056" s="1">
        <v>0</v>
      </c>
      <c r="F1056" s="1">
        <v>1054</v>
      </c>
      <c r="G1056" s="1"/>
      <c r="H1056" s="1"/>
      <c r="I1056" s="1"/>
    </row>
    <row r="1057" spans="1:9" ht="12.75">
      <c r="A1057" s="1">
        <v>5398</v>
      </c>
      <c r="B1057" s="1">
        <v>0</v>
      </c>
      <c r="C1057" s="1">
        <v>0</v>
      </c>
      <c r="D1057" s="1">
        <v>0</v>
      </c>
      <c r="F1057" s="1">
        <v>1055</v>
      </c>
      <c r="G1057" s="1"/>
      <c r="H1057" s="1"/>
      <c r="I1057" s="1"/>
    </row>
    <row r="1058" spans="1:9" ht="12.75">
      <c r="A1058" s="1">
        <v>5399</v>
      </c>
      <c r="B1058" s="1">
        <v>0</v>
      </c>
      <c r="C1058" s="1">
        <v>0</v>
      </c>
      <c r="D1058" s="1">
        <v>0</v>
      </c>
      <c r="F1058" s="1">
        <v>1056</v>
      </c>
      <c r="G1058" s="1"/>
      <c r="H1058" s="1"/>
      <c r="I1058" s="1"/>
    </row>
    <row r="1059" spans="1:9" ht="12.75">
      <c r="A1059" s="1">
        <v>5400</v>
      </c>
      <c r="B1059" s="1">
        <v>0</v>
      </c>
      <c r="C1059" s="1">
        <v>0</v>
      </c>
      <c r="D1059" s="1">
        <v>0</v>
      </c>
      <c r="F1059" s="1">
        <v>1057</v>
      </c>
      <c r="G1059" s="1"/>
      <c r="H1059" s="1"/>
      <c r="I1059" s="1"/>
    </row>
    <row r="1060" spans="1:9" ht="12.75">
      <c r="A1060" s="1">
        <v>5401</v>
      </c>
      <c r="B1060" s="1">
        <v>0</v>
      </c>
      <c r="C1060" s="1">
        <v>0</v>
      </c>
      <c r="D1060" s="1">
        <v>0</v>
      </c>
      <c r="F1060" s="1">
        <v>1058</v>
      </c>
      <c r="G1060" s="1"/>
      <c r="H1060" s="1"/>
      <c r="I1060" s="1"/>
    </row>
    <row r="1061" spans="1:9" ht="12.75">
      <c r="A1061" s="1">
        <v>5402</v>
      </c>
      <c r="B1061" s="1">
        <v>0</v>
      </c>
      <c r="C1061" s="1">
        <v>0</v>
      </c>
      <c r="D1061" s="1">
        <v>0</v>
      </c>
      <c r="F1061" s="1">
        <v>1059</v>
      </c>
      <c r="G1061" s="1"/>
      <c r="H1061" s="1"/>
      <c r="I1061" s="1"/>
    </row>
    <row r="1062" spans="1:9" ht="12.75">
      <c r="A1062" s="1">
        <v>5403</v>
      </c>
      <c r="B1062" s="1">
        <v>0</v>
      </c>
      <c r="C1062" s="1">
        <v>0</v>
      </c>
      <c r="D1062" s="1">
        <v>0</v>
      </c>
      <c r="F1062" s="1">
        <v>1060</v>
      </c>
      <c r="G1062" s="1"/>
      <c r="H1062" s="1"/>
      <c r="I1062" s="1"/>
    </row>
    <row r="1063" spans="1:9" ht="12.75">
      <c r="A1063" s="1">
        <v>5404</v>
      </c>
      <c r="B1063" s="1">
        <v>0</v>
      </c>
      <c r="C1063" s="1">
        <v>0</v>
      </c>
      <c r="D1063" s="1">
        <v>0</v>
      </c>
      <c r="F1063" s="1">
        <v>1061</v>
      </c>
      <c r="G1063" s="1"/>
      <c r="H1063" s="1"/>
      <c r="I1063" s="1"/>
    </row>
    <row r="1064" spans="1:9" ht="12.75">
      <c r="A1064" s="1">
        <v>5405</v>
      </c>
      <c r="B1064" s="1">
        <v>0</v>
      </c>
      <c r="C1064" s="1">
        <v>0</v>
      </c>
      <c r="D1064" s="1">
        <v>0</v>
      </c>
      <c r="F1064" s="1">
        <v>1062</v>
      </c>
      <c r="G1064" s="1"/>
      <c r="H1064" s="1"/>
      <c r="I1064" s="1"/>
    </row>
    <row r="1065" spans="1:9" ht="12.75">
      <c r="A1065" s="1">
        <v>5406</v>
      </c>
      <c r="B1065" s="1">
        <v>281</v>
      </c>
      <c r="C1065" s="1">
        <v>129.754</v>
      </c>
      <c r="D1065" s="1">
        <v>0</v>
      </c>
      <c r="F1065" s="1">
        <v>1063</v>
      </c>
      <c r="G1065" s="1"/>
      <c r="H1065" s="1"/>
      <c r="I1065" s="1"/>
    </row>
    <row r="1066" spans="1:9" ht="12.75">
      <c r="A1066" s="1">
        <v>5407</v>
      </c>
      <c r="B1066" s="1">
        <v>796</v>
      </c>
      <c r="C1066" s="1">
        <v>270.017</v>
      </c>
      <c r="D1066" s="1">
        <v>0</v>
      </c>
      <c r="F1066" s="1">
        <v>1064</v>
      </c>
      <c r="G1066" s="1"/>
      <c r="H1066" s="1"/>
      <c r="I1066" s="1"/>
    </row>
    <row r="1067" spans="1:9" ht="12.75">
      <c r="A1067" s="1">
        <v>5408</v>
      </c>
      <c r="B1067" s="1">
        <v>1325</v>
      </c>
      <c r="C1067" s="1">
        <v>391.43</v>
      </c>
      <c r="D1067" s="1">
        <v>0</v>
      </c>
      <c r="F1067" s="1">
        <v>1065</v>
      </c>
      <c r="G1067" s="1"/>
      <c r="H1067" s="1"/>
      <c r="I1067" s="1"/>
    </row>
    <row r="1068" spans="1:9" ht="12.75">
      <c r="A1068" s="1">
        <v>5409</v>
      </c>
      <c r="B1068" s="1">
        <v>1793</v>
      </c>
      <c r="C1068" s="1">
        <v>500.744</v>
      </c>
      <c r="D1068" s="1">
        <v>0</v>
      </c>
      <c r="F1068" s="1">
        <v>1066</v>
      </c>
      <c r="G1068" s="1"/>
      <c r="H1068" s="1"/>
      <c r="I1068" s="1"/>
    </row>
    <row r="1069" spans="1:9" ht="12.75">
      <c r="A1069" s="1">
        <v>5410</v>
      </c>
      <c r="B1069" s="1">
        <v>2153</v>
      </c>
      <c r="C1069" s="1">
        <v>592.784</v>
      </c>
      <c r="D1069" s="1">
        <v>0</v>
      </c>
      <c r="F1069" s="1">
        <v>1067</v>
      </c>
      <c r="G1069" s="1"/>
      <c r="H1069" s="1"/>
      <c r="I1069" s="1"/>
    </row>
    <row r="1070" spans="1:9" ht="12.75">
      <c r="A1070" s="1">
        <v>5411</v>
      </c>
      <c r="B1070" s="1">
        <v>2380</v>
      </c>
      <c r="C1070" s="1">
        <v>656.738</v>
      </c>
      <c r="D1070" s="1">
        <v>0</v>
      </c>
      <c r="F1070" s="1">
        <v>1068</v>
      </c>
      <c r="G1070" s="1"/>
      <c r="H1070" s="1"/>
      <c r="I1070" s="1"/>
    </row>
    <row r="1071" spans="1:9" ht="12.75">
      <c r="A1071" s="1">
        <v>5412</v>
      </c>
      <c r="B1071" s="1">
        <v>2128</v>
      </c>
      <c r="C1071" s="1">
        <v>775.085</v>
      </c>
      <c r="D1071" s="1">
        <v>0</v>
      </c>
      <c r="F1071" s="1">
        <v>1069</v>
      </c>
      <c r="G1071" s="1"/>
      <c r="H1071" s="1"/>
      <c r="I1071" s="1"/>
    </row>
    <row r="1072" spans="1:9" ht="12.75">
      <c r="A1072" s="1">
        <v>5413</v>
      </c>
      <c r="B1072" s="1">
        <v>2380</v>
      </c>
      <c r="C1072" s="1">
        <v>1082.68</v>
      </c>
      <c r="D1072" s="1">
        <v>315.233</v>
      </c>
      <c r="F1072" s="1">
        <v>1070</v>
      </c>
      <c r="G1072" s="1"/>
      <c r="H1072" s="1"/>
      <c r="I1072" s="1"/>
    </row>
    <row r="1073" spans="1:9" ht="12.75">
      <c r="A1073" s="1">
        <v>5414</v>
      </c>
      <c r="B1073" s="1">
        <v>2153</v>
      </c>
      <c r="C1073" s="1">
        <v>1420.56</v>
      </c>
      <c r="D1073" s="1">
        <v>613.87</v>
      </c>
      <c r="F1073" s="1">
        <v>1071</v>
      </c>
      <c r="G1073" s="1"/>
      <c r="H1073" s="1"/>
      <c r="I1073" s="1"/>
    </row>
    <row r="1074" spans="1:9" ht="12.75">
      <c r="A1074" s="1">
        <v>5415</v>
      </c>
      <c r="B1074" s="1">
        <v>1793</v>
      </c>
      <c r="C1074" s="1">
        <v>1605.42</v>
      </c>
      <c r="D1074" s="1">
        <v>819.98</v>
      </c>
      <c r="F1074" s="1">
        <v>1072</v>
      </c>
      <c r="G1074" s="1"/>
      <c r="H1074" s="1"/>
      <c r="I1074" s="1"/>
    </row>
    <row r="1075" spans="1:9" ht="12.75">
      <c r="A1075" s="1">
        <v>5416</v>
      </c>
      <c r="B1075" s="1">
        <v>1325</v>
      </c>
      <c r="C1075" s="1">
        <v>1556.77</v>
      </c>
      <c r="D1075" s="1">
        <v>863.07</v>
      </c>
      <c r="F1075" s="1">
        <v>1073</v>
      </c>
      <c r="G1075" s="1"/>
      <c r="H1075" s="1"/>
      <c r="I1075" s="1"/>
    </row>
    <row r="1076" spans="1:9" ht="12.75">
      <c r="A1076" s="1">
        <v>5417</v>
      </c>
      <c r="B1076" s="1">
        <v>796</v>
      </c>
      <c r="C1076" s="1">
        <v>1168.24</v>
      </c>
      <c r="D1076" s="1">
        <v>660.541</v>
      </c>
      <c r="F1076" s="1">
        <v>1074</v>
      </c>
      <c r="G1076" s="1"/>
      <c r="H1076" s="1"/>
      <c r="I1076" s="1"/>
    </row>
    <row r="1077" spans="1:9" ht="12.75">
      <c r="A1077" s="1">
        <v>5418</v>
      </c>
      <c r="B1077" s="1">
        <v>281</v>
      </c>
      <c r="C1077" s="1">
        <v>345.239</v>
      </c>
      <c r="D1077" s="1">
        <v>153.553</v>
      </c>
      <c r="F1077" s="1">
        <v>1075</v>
      </c>
      <c r="G1077" s="1"/>
      <c r="H1077" s="1"/>
      <c r="I1077" s="1"/>
    </row>
    <row r="1078" spans="1:9" ht="12.75">
      <c r="A1078" s="1">
        <v>5419</v>
      </c>
      <c r="B1078" s="1">
        <v>0</v>
      </c>
      <c r="C1078" s="1">
        <v>0</v>
      </c>
      <c r="D1078" s="1">
        <v>0</v>
      </c>
      <c r="F1078" s="1">
        <v>1076</v>
      </c>
      <c r="G1078" s="1"/>
      <c r="H1078" s="1"/>
      <c r="I1078" s="1"/>
    </row>
    <row r="1079" spans="1:9" ht="12.75">
      <c r="A1079" s="1">
        <v>5420</v>
      </c>
      <c r="B1079" s="1">
        <v>0</v>
      </c>
      <c r="C1079" s="1">
        <v>0</v>
      </c>
      <c r="D1079" s="1">
        <v>0</v>
      </c>
      <c r="F1079" s="1">
        <v>1077</v>
      </c>
      <c r="G1079" s="1"/>
      <c r="H1079" s="1"/>
      <c r="I1079" s="1"/>
    </row>
    <row r="1080" spans="1:9" ht="12.75">
      <c r="A1080" s="1">
        <v>5421</v>
      </c>
      <c r="B1080" s="1">
        <v>0</v>
      </c>
      <c r="C1080" s="1">
        <v>0</v>
      </c>
      <c r="D1080" s="1">
        <v>0</v>
      </c>
      <c r="F1080" s="1">
        <v>1078</v>
      </c>
      <c r="G1080" s="1"/>
      <c r="H1080" s="1"/>
      <c r="I1080" s="1"/>
    </row>
    <row r="1081" spans="1:9" ht="12.75">
      <c r="A1081" s="1">
        <v>5422</v>
      </c>
      <c r="B1081" s="1">
        <v>0</v>
      </c>
      <c r="C1081" s="1">
        <v>0</v>
      </c>
      <c r="D1081" s="1">
        <v>0</v>
      </c>
      <c r="F1081" s="1">
        <v>1079</v>
      </c>
      <c r="G1081" s="1"/>
      <c r="H1081" s="1"/>
      <c r="I1081" s="1"/>
    </row>
    <row r="1082" spans="1:9" ht="12.75">
      <c r="A1082" s="1">
        <v>5423</v>
      </c>
      <c r="B1082" s="1">
        <v>0</v>
      </c>
      <c r="C1082" s="1">
        <v>0</v>
      </c>
      <c r="D1082" s="1">
        <v>0</v>
      </c>
      <c r="F1082" s="1">
        <v>1080</v>
      </c>
      <c r="G1082" s="1"/>
      <c r="H1082" s="1"/>
      <c r="I1082" s="1"/>
    </row>
    <row r="1083" spans="1:9" ht="12.75">
      <c r="A1083" s="1">
        <v>5424</v>
      </c>
      <c r="B1083" s="1">
        <v>0</v>
      </c>
      <c r="C1083" s="1">
        <v>0</v>
      </c>
      <c r="D1083" s="1">
        <v>0</v>
      </c>
      <c r="F1083" s="1">
        <v>1081</v>
      </c>
      <c r="G1083" s="1"/>
      <c r="H1083" s="1"/>
      <c r="I1083" s="1"/>
    </row>
    <row r="1084" spans="1:9" ht="12.75">
      <c r="A1084" s="1">
        <v>5425</v>
      </c>
      <c r="B1084" s="1">
        <v>0</v>
      </c>
      <c r="C1084" s="1">
        <v>0</v>
      </c>
      <c r="D1084" s="1">
        <v>0</v>
      </c>
      <c r="F1084" s="1">
        <v>1082</v>
      </c>
      <c r="G1084" s="1"/>
      <c r="H1084" s="1"/>
      <c r="I1084" s="1"/>
    </row>
    <row r="1085" spans="1:9" ht="12.75">
      <c r="A1085" s="1">
        <v>5426</v>
      </c>
      <c r="B1085" s="1">
        <v>0</v>
      </c>
      <c r="C1085" s="1">
        <v>0</v>
      </c>
      <c r="D1085" s="1">
        <v>0</v>
      </c>
      <c r="F1085" s="1">
        <v>1083</v>
      </c>
      <c r="G1085" s="1"/>
      <c r="H1085" s="1"/>
      <c r="I1085" s="1"/>
    </row>
    <row r="1086" spans="1:9" ht="12.75">
      <c r="A1086" s="1">
        <v>5427</v>
      </c>
      <c r="B1086" s="1">
        <v>0</v>
      </c>
      <c r="C1086" s="1">
        <v>0</v>
      </c>
      <c r="D1086" s="1">
        <v>0</v>
      </c>
      <c r="F1086" s="1">
        <v>1084</v>
      </c>
      <c r="G1086" s="1"/>
      <c r="H1086" s="1"/>
      <c r="I1086" s="1"/>
    </row>
    <row r="1087" spans="1:9" ht="12.75">
      <c r="A1087" s="1">
        <v>5428</v>
      </c>
      <c r="B1087" s="1">
        <v>0</v>
      </c>
      <c r="C1087" s="1">
        <v>0</v>
      </c>
      <c r="D1087" s="1">
        <v>0</v>
      </c>
      <c r="F1087" s="1">
        <v>1085</v>
      </c>
      <c r="G1087" s="1"/>
      <c r="H1087" s="1"/>
      <c r="I1087" s="1"/>
    </row>
    <row r="1088" spans="1:9" ht="12.75">
      <c r="A1088" s="1">
        <v>5429</v>
      </c>
      <c r="B1088" s="1">
        <v>0</v>
      </c>
      <c r="C1088" s="1">
        <v>0</v>
      </c>
      <c r="D1088" s="1">
        <v>0</v>
      </c>
      <c r="F1088" s="1">
        <v>1086</v>
      </c>
      <c r="G1088" s="1"/>
      <c r="H1088" s="1"/>
      <c r="I1088" s="1"/>
    </row>
    <row r="1089" spans="1:9" ht="12.75">
      <c r="A1089" s="1">
        <v>5430</v>
      </c>
      <c r="B1089" s="1">
        <v>281</v>
      </c>
      <c r="C1089" s="1">
        <v>127.257</v>
      </c>
      <c r="D1089" s="1">
        <v>0</v>
      </c>
      <c r="F1089" s="1">
        <v>1087</v>
      </c>
      <c r="G1089" s="1"/>
      <c r="H1089" s="1"/>
      <c r="I1089" s="1"/>
    </row>
    <row r="1090" spans="1:9" ht="12.75">
      <c r="A1090" s="1">
        <v>5431</v>
      </c>
      <c r="B1090" s="1">
        <v>796</v>
      </c>
      <c r="C1090" s="1">
        <v>266.147</v>
      </c>
      <c r="D1090" s="1">
        <v>0</v>
      </c>
      <c r="F1090" s="1">
        <v>1088</v>
      </c>
      <c r="G1090" s="1"/>
      <c r="H1090" s="1"/>
      <c r="I1090" s="1"/>
    </row>
    <row r="1091" spans="1:9" ht="12.75">
      <c r="A1091" s="1">
        <v>5432</v>
      </c>
      <c r="B1091" s="1">
        <v>1325</v>
      </c>
      <c r="C1091" s="1">
        <v>387.18</v>
      </c>
      <c r="D1091" s="1">
        <v>0</v>
      </c>
      <c r="F1091" s="1">
        <v>1089</v>
      </c>
      <c r="G1091" s="1"/>
      <c r="H1091" s="1"/>
      <c r="I1091" s="1"/>
    </row>
    <row r="1092" spans="1:9" ht="12.75">
      <c r="A1092" s="1">
        <v>5433</v>
      </c>
      <c r="B1092" s="1">
        <v>1793</v>
      </c>
      <c r="C1092" s="1">
        <v>496.378</v>
      </c>
      <c r="D1092" s="1">
        <v>0</v>
      </c>
      <c r="F1092" s="1">
        <v>1090</v>
      </c>
      <c r="G1092" s="1"/>
      <c r="H1092" s="1"/>
      <c r="I1092" s="1"/>
    </row>
    <row r="1093" spans="1:9" ht="12.75">
      <c r="A1093" s="1">
        <v>5434</v>
      </c>
      <c r="B1093" s="1">
        <v>2153</v>
      </c>
      <c r="C1093" s="1">
        <v>588.334</v>
      </c>
      <c r="D1093" s="1">
        <v>0</v>
      </c>
      <c r="F1093" s="1">
        <v>1091</v>
      </c>
      <c r="G1093" s="1"/>
      <c r="H1093" s="1"/>
      <c r="I1093" s="1"/>
    </row>
    <row r="1094" spans="1:9" ht="12.75">
      <c r="A1094" s="1">
        <v>5435</v>
      </c>
      <c r="B1094" s="1">
        <v>2380</v>
      </c>
      <c r="C1094" s="1">
        <v>652.148</v>
      </c>
      <c r="D1094" s="1">
        <v>0</v>
      </c>
      <c r="F1094" s="1">
        <v>1092</v>
      </c>
      <c r="G1094" s="1"/>
      <c r="H1094" s="1"/>
      <c r="I1094" s="1"/>
    </row>
    <row r="1095" spans="1:9" ht="12.75">
      <c r="A1095" s="1">
        <v>5436</v>
      </c>
      <c r="B1095" s="1">
        <v>2128</v>
      </c>
      <c r="C1095" s="1">
        <v>770.974</v>
      </c>
      <c r="D1095" s="1">
        <v>0</v>
      </c>
      <c r="F1095" s="1">
        <v>1093</v>
      </c>
      <c r="G1095" s="1"/>
      <c r="H1095" s="1"/>
      <c r="I1095" s="1"/>
    </row>
    <row r="1096" spans="1:9" ht="12.75">
      <c r="A1096" s="1">
        <v>5437</v>
      </c>
      <c r="B1096" s="1">
        <v>2380</v>
      </c>
      <c r="C1096" s="1">
        <v>1083.71</v>
      </c>
      <c r="D1096" s="1">
        <v>320.221</v>
      </c>
      <c r="F1096" s="1">
        <v>1094</v>
      </c>
      <c r="G1096" s="1"/>
      <c r="H1096" s="1"/>
      <c r="I1096" s="1"/>
    </row>
    <row r="1097" spans="1:9" ht="12.75">
      <c r="A1097" s="1">
        <v>5438</v>
      </c>
      <c r="B1097" s="1">
        <v>2153</v>
      </c>
      <c r="C1097" s="1">
        <v>1427.15</v>
      </c>
      <c r="D1097" s="1">
        <v>623.683</v>
      </c>
      <c r="F1097" s="1">
        <v>1095</v>
      </c>
      <c r="G1097" s="1"/>
      <c r="H1097" s="1"/>
      <c r="I1097" s="1"/>
    </row>
    <row r="1098" spans="1:9" ht="12.75">
      <c r="A1098" s="1">
        <v>5439</v>
      </c>
      <c r="B1098" s="1">
        <v>1793</v>
      </c>
      <c r="C1098" s="1">
        <v>1618.75</v>
      </c>
      <c r="D1098" s="1">
        <v>835.41</v>
      </c>
      <c r="F1098" s="1">
        <v>1096</v>
      </c>
      <c r="G1098" s="1"/>
      <c r="H1098" s="1"/>
      <c r="I1098" s="1"/>
    </row>
    <row r="1099" spans="1:9" ht="12.75">
      <c r="A1099" s="1">
        <v>5440</v>
      </c>
      <c r="B1099" s="1">
        <v>1325</v>
      </c>
      <c r="C1099" s="1">
        <v>1578.22</v>
      </c>
      <c r="D1099" s="1">
        <v>884.697</v>
      </c>
      <c r="F1099" s="1">
        <v>1097</v>
      </c>
      <c r="G1099" s="1"/>
      <c r="H1099" s="1"/>
      <c r="I1099" s="1"/>
    </row>
    <row r="1100" spans="1:9" ht="12.75">
      <c r="A1100" s="1">
        <v>5441</v>
      </c>
      <c r="B1100" s="1">
        <v>796</v>
      </c>
      <c r="C1100" s="1">
        <v>1198.05</v>
      </c>
      <c r="D1100" s="1">
        <v>687.439</v>
      </c>
      <c r="F1100" s="1">
        <v>1098</v>
      </c>
      <c r="G1100" s="1"/>
      <c r="H1100" s="1"/>
      <c r="I1100" s="1"/>
    </row>
    <row r="1101" spans="1:9" ht="12.75">
      <c r="A1101" s="1">
        <v>5442</v>
      </c>
      <c r="B1101" s="1">
        <v>281</v>
      </c>
      <c r="C1101" s="1">
        <v>372.181</v>
      </c>
      <c r="D1101" s="1">
        <v>176.221</v>
      </c>
      <c r="F1101" s="1">
        <v>1099</v>
      </c>
      <c r="G1101" s="1"/>
      <c r="H1101" s="1"/>
      <c r="I1101" s="1"/>
    </row>
    <row r="1102" spans="1:9" ht="12.75">
      <c r="A1102" s="1">
        <v>5443</v>
      </c>
      <c r="B1102" s="1">
        <v>0</v>
      </c>
      <c r="C1102" s="1">
        <v>0</v>
      </c>
      <c r="D1102" s="1">
        <v>0</v>
      </c>
      <c r="F1102" s="1">
        <v>1100</v>
      </c>
      <c r="G1102" s="1"/>
      <c r="H1102" s="1"/>
      <c r="I1102" s="1"/>
    </row>
    <row r="1103" spans="1:9" ht="12.75">
      <c r="A1103" s="1">
        <v>5444</v>
      </c>
      <c r="B1103" s="1">
        <v>0</v>
      </c>
      <c r="C1103" s="1">
        <v>0</v>
      </c>
      <c r="D1103" s="1">
        <v>0</v>
      </c>
      <c r="F1103" s="1">
        <v>1101</v>
      </c>
      <c r="G1103" s="1"/>
      <c r="H1103" s="1"/>
      <c r="I1103" s="1"/>
    </row>
    <row r="1104" spans="1:9" ht="12.75">
      <c r="A1104" s="1">
        <v>5445</v>
      </c>
      <c r="B1104" s="1">
        <v>0</v>
      </c>
      <c r="C1104" s="1">
        <v>0</v>
      </c>
      <c r="D1104" s="1">
        <v>0</v>
      </c>
      <c r="F1104" s="1">
        <v>1102</v>
      </c>
      <c r="G1104" s="1"/>
      <c r="H1104" s="1"/>
      <c r="I1104" s="1"/>
    </row>
    <row r="1105" spans="1:9" ht="12.75">
      <c r="A1105" s="1">
        <v>5446</v>
      </c>
      <c r="B1105" s="1">
        <v>0</v>
      </c>
      <c r="C1105" s="1">
        <v>0</v>
      </c>
      <c r="D1105" s="1">
        <v>0</v>
      </c>
      <c r="F1105" s="1">
        <v>1103</v>
      </c>
      <c r="G1105" s="1"/>
      <c r="H1105" s="1"/>
      <c r="I1105" s="1"/>
    </row>
    <row r="1106" spans="1:9" ht="12.75">
      <c r="A1106" s="1">
        <v>5447</v>
      </c>
      <c r="B1106" s="1">
        <v>0</v>
      </c>
      <c r="C1106" s="1">
        <v>0</v>
      </c>
      <c r="D1106" s="1">
        <v>0</v>
      </c>
      <c r="F1106" s="1">
        <v>1104</v>
      </c>
      <c r="G1106" s="1"/>
      <c r="H1106" s="1"/>
      <c r="I1106" s="1"/>
    </row>
    <row r="1107" spans="1:9" ht="12.75">
      <c r="A1107" s="1">
        <v>5448</v>
      </c>
      <c r="B1107" s="1">
        <v>0</v>
      </c>
      <c r="C1107" s="1">
        <v>0</v>
      </c>
      <c r="D1107" s="1">
        <v>0</v>
      </c>
      <c r="F1107" s="1">
        <v>1105</v>
      </c>
      <c r="G1107" s="1"/>
      <c r="H1107" s="1"/>
      <c r="I1107" s="1"/>
    </row>
    <row r="1108" spans="1:9" ht="12.75">
      <c r="A1108" s="1">
        <v>5449</v>
      </c>
      <c r="B1108" s="1">
        <v>0</v>
      </c>
      <c r="C1108" s="1">
        <v>0</v>
      </c>
      <c r="D1108" s="1">
        <v>0</v>
      </c>
      <c r="F1108" s="1">
        <v>1106</v>
      </c>
      <c r="G1108" s="1"/>
      <c r="H1108" s="1"/>
      <c r="I1108" s="1"/>
    </row>
    <row r="1109" spans="1:9" ht="12.75">
      <c r="A1109" s="1">
        <v>5450</v>
      </c>
      <c r="B1109" s="1">
        <v>0</v>
      </c>
      <c r="C1109" s="1">
        <v>0</v>
      </c>
      <c r="D1109" s="1">
        <v>0</v>
      </c>
      <c r="F1109" s="1">
        <v>1107</v>
      </c>
      <c r="G1109" s="1"/>
      <c r="H1109" s="1"/>
      <c r="I1109" s="1"/>
    </row>
    <row r="1110" spans="1:9" ht="12.75">
      <c r="A1110" s="1">
        <v>5451</v>
      </c>
      <c r="B1110" s="1">
        <v>0</v>
      </c>
      <c r="C1110" s="1">
        <v>0</v>
      </c>
      <c r="D1110" s="1">
        <v>0</v>
      </c>
      <c r="F1110" s="1">
        <v>1108</v>
      </c>
      <c r="G1110" s="1"/>
      <c r="H1110" s="1"/>
      <c r="I1110" s="1"/>
    </row>
    <row r="1111" spans="1:9" ht="12.75">
      <c r="A1111" s="1">
        <v>5452</v>
      </c>
      <c r="B1111" s="1">
        <v>0</v>
      </c>
      <c r="C1111" s="1">
        <v>0</v>
      </c>
      <c r="D1111" s="1">
        <v>0</v>
      </c>
      <c r="F1111" s="1">
        <v>1109</v>
      </c>
      <c r="G1111" s="1"/>
      <c r="H1111" s="1"/>
      <c r="I1111" s="1"/>
    </row>
    <row r="1112" spans="1:9" ht="12.75">
      <c r="A1112" s="1">
        <v>5453</v>
      </c>
      <c r="B1112" s="1">
        <v>0</v>
      </c>
      <c r="C1112" s="1">
        <v>0</v>
      </c>
      <c r="D1112" s="1">
        <v>0</v>
      </c>
      <c r="F1112" s="1">
        <v>1110</v>
      </c>
      <c r="G1112" s="1"/>
      <c r="H1112" s="1"/>
      <c r="I1112" s="1"/>
    </row>
    <row r="1113" spans="1:9" ht="12.75">
      <c r="A1113" s="1">
        <v>5454</v>
      </c>
      <c r="B1113" s="1">
        <v>281</v>
      </c>
      <c r="C1113" s="1">
        <v>124.619</v>
      </c>
      <c r="D1113" s="1">
        <v>0</v>
      </c>
      <c r="F1113" s="1">
        <v>1111</v>
      </c>
      <c r="G1113" s="1"/>
      <c r="H1113" s="1"/>
      <c r="I1113" s="1"/>
    </row>
    <row r="1114" spans="1:9" ht="12.75">
      <c r="A1114" s="1">
        <v>5455</v>
      </c>
      <c r="B1114" s="1">
        <v>796</v>
      </c>
      <c r="C1114" s="1">
        <v>262.158</v>
      </c>
      <c r="D1114" s="1">
        <v>0</v>
      </c>
      <c r="F1114" s="1">
        <v>1112</v>
      </c>
      <c r="G1114" s="1"/>
      <c r="H1114" s="1"/>
      <c r="I1114" s="1"/>
    </row>
    <row r="1115" spans="1:9" ht="12.75">
      <c r="A1115" s="1">
        <v>5456</v>
      </c>
      <c r="B1115" s="1">
        <v>1325</v>
      </c>
      <c r="C1115" s="1">
        <v>382.818</v>
      </c>
      <c r="D1115" s="1">
        <v>0</v>
      </c>
      <c r="F1115" s="1">
        <v>1113</v>
      </c>
      <c r="G1115" s="1"/>
      <c r="H1115" s="1"/>
      <c r="I1115" s="1"/>
    </row>
    <row r="1116" spans="1:9" ht="12.75">
      <c r="A1116" s="1">
        <v>5457</v>
      </c>
      <c r="B1116" s="1">
        <v>1793</v>
      </c>
      <c r="C1116" s="1">
        <v>491.899</v>
      </c>
      <c r="D1116" s="1">
        <v>0</v>
      </c>
      <c r="F1116" s="1">
        <v>1114</v>
      </c>
      <c r="G1116" s="1"/>
      <c r="H1116" s="1"/>
      <c r="I1116" s="1"/>
    </row>
    <row r="1117" spans="1:9" ht="12.75">
      <c r="A1117" s="1">
        <v>5458</v>
      </c>
      <c r="B1117" s="1">
        <v>2153</v>
      </c>
      <c r="C1117" s="1">
        <v>583.767</v>
      </c>
      <c r="D1117" s="1">
        <v>0</v>
      </c>
      <c r="F1117" s="1">
        <v>1115</v>
      </c>
      <c r="G1117" s="1"/>
      <c r="H1117" s="1"/>
      <c r="I1117" s="1"/>
    </row>
    <row r="1118" spans="1:9" ht="12.75">
      <c r="A1118" s="1">
        <v>5459</v>
      </c>
      <c r="B1118" s="1">
        <v>2380</v>
      </c>
      <c r="C1118" s="1">
        <v>647.437</v>
      </c>
      <c r="D1118" s="1">
        <v>0</v>
      </c>
      <c r="F1118" s="1">
        <v>1116</v>
      </c>
      <c r="G1118" s="1"/>
      <c r="H1118" s="1"/>
      <c r="I1118" s="1"/>
    </row>
    <row r="1119" spans="1:9" ht="12.75">
      <c r="A1119" s="1">
        <v>5460</v>
      </c>
      <c r="B1119" s="1">
        <v>2128</v>
      </c>
      <c r="C1119" s="1">
        <v>766.749</v>
      </c>
      <c r="D1119" s="1">
        <v>0</v>
      </c>
      <c r="F1119" s="1">
        <v>1117</v>
      </c>
      <c r="G1119" s="1"/>
      <c r="H1119" s="1"/>
      <c r="I1119" s="1"/>
    </row>
    <row r="1120" spans="1:9" ht="12.75">
      <c r="A1120" s="1">
        <v>5461</v>
      </c>
      <c r="B1120" s="1">
        <v>2380</v>
      </c>
      <c r="C1120" s="1">
        <v>1084.78</v>
      </c>
      <c r="D1120" s="1">
        <v>325.361</v>
      </c>
      <c r="F1120" s="1">
        <v>1118</v>
      </c>
      <c r="G1120" s="1"/>
      <c r="H1120" s="1"/>
      <c r="I1120" s="1"/>
    </row>
    <row r="1121" spans="1:9" ht="12.75">
      <c r="A1121" s="1">
        <v>5462</v>
      </c>
      <c r="B1121" s="1">
        <v>2153</v>
      </c>
      <c r="C1121" s="1">
        <v>1433.96</v>
      </c>
      <c r="D1121" s="1">
        <v>633.81</v>
      </c>
      <c r="F1121" s="1">
        <v>1119</v>
      </c>
      <c r="G1121" s="1"/>
      <c r="H1121" s="1"/>
      <c r="I1121" s="1"/>
    </row>
    <row r="1122" spans="1:9" ht="12.75">
      <c r="A1122" s="1">
        <v>5463</v>
      </c>
      <c r="B1122" s="1">
        <v>1793</v>
      </c>
      <c r="C1122" s="1">
        <v>1632.54</v>
      </c>
      <c r="D1122" s="1">
        <v>851.373</v>
      </c>
      <c r="F1122" s="1">
        <v>1120</v>
      </c>
      <c r="G1122" s="1"/>
      <c r="H1122" s="1"/>
      <c r="I1122" s="1"/>
    </row>
    <row r="1123" spans="1:9" ht="12.75">
      <c r="A1123" s="1">
        <v>5464</v>
      </c>
      <c r="B1123" s="1">
        <v>1325</v>
      </c>
      <c r="C1123" s="1">
        <v>1600.53</v>
      </c>
      <c r="D1123" s="1">
        <v>907.19</v>
      </c>
      <c r="F1123" s="1">
        <v>1121</v>
      </c>
      <c r="G1123" s="1"/>
      <c r="H1123" s="1"/>
      <c r="I1123" s="1"/>
    </row>
    <row r="1124" spans="1:9" ht="12.75">
      <c r="A1124" s="1">
        <v>5465</v>
      </c>
      <c r="B1124" s="1">
        <v>796</v>
      </c>
      <c r="C1124" s="1">
        <v>1229.46</v>
      </c>
      <c r="D1124" s="1">
        <v>715.773</v>
      </c>
      <c r="F1124" s="1">
        <v>1122</v>
      </c>
      <c r="G1124" s="1"/>
      <c r="H1124" s="1"/>
      <c r="I1124" s="1"/>
    </row>
    <row r="1125" spans="1:9" ht="12.75">
      <c r="A1125" s="1">
        <v>5466</v>
      </c>
      <c r="B1125" s="1">
        <v>281</v>
      </c>
      <c r="C1125" s="1">
        <v>402.025</v>
      </c>
      <c r="D1125" s="1">
        <v>201.199</v>
      </c>
      <c r="F1125" s="1">
        <v>1123</v>
      </c>
      <c r="G1125" s="1"/>
      <c r="H1125" s="1"/>
      <c r="I1125" s="1"/>
    </row>
    <row r="1126" spans="1:9" ht="12.75">
      <c r="A1126" s="1">
        <v>5467</v>
      </c>
      <c r="B1126" s="1">
        <v>0</v>
      </c>
      <c r="C1126" s="1">
        <v>0</v>
      </c>
      <c r="D1126" s="1">
        <v>0</v>
      </c>
      <c r="F1126" s="1">
        <v>1124</v>
      </c>
      <c r="G1126" s="1"/>
      <c r="H1126" s="1"/>
      <c r="I1126" s="1"/>
    </row>
    <row r="1127" spans="1:9" ht="12.75">
      <c r="A1127" s="1">
        <v>5468</v>
      </c>
      <c r="B1127" s="1">
        <v>0</v>
      </c>
      <c r="C1127" s="1">
        <v>0</v>
      </c>
      <c r="D1127" s="1">
        <v>0</v>
      </c>
      <c r="F1127" s="1">
        <v>1125</v>
      </c>
      <c r="G1127" s="1"/>
      <c r="H1127" s="1"/>
      <c r="I1127" s="1"/>
    </row>
    <row r="1128" spans="1:9" ht="12.75">
      <c r="A1128" s="1">
        <v>5469</v>
      </c>
      <c r="B1128" s="1">
        <v>0</v>
      </c>
      <c r="C1128" s="1">
        <v>0</v>
      </c>
      <c r="D1128" s="1">
        <v>0</v>
      </c>
      <c r="F1128" s="1">
        <v>1126</v>
      </c>
      <c r="G1128" s="1"/>
      <c r="H1128" s="1"/>
      <c r="I1128" s="1"/>
    </row>
    <row r="1129" spans="1:9" ht="12.75">
      <c r="A1129" s="1">
        <v>5470</v>
      </c>
      <c r="B1129" s="1">
        <v>0</v>
      </c>
      <c r="C1129" s="1">
        <v>0</v>
      </c>
      <c r="D1129" s="1">
        <v>0</v>
      </c>
      <c r="F1129" s="1">
        <v>1127</v>
      </c>
      <c r="G1129" s="1"/>
      <c r="H1129" s="1"/>
      <c r="I1129" s="1"/>
    </row>
    <row r="1130" spans="1:9" ht="12.75">
      <c r="A1130" s="1">
        <v>5471</v>
      </c>
      <c r="B1130" s="1">
        <v>0</v>
      </c>
      <c r="C1130" s="1">
        <v>0</v>
      </c>
      <c r="D1130" s="1">
        <v>0</v>
      </c>
      <c r="F1130" s="1">
        <v>1128</v>
      </c>
      <c r="G1130" s="1"/>
      <c r="H1130" s="1"/>
      <c r="I1130" s="1"/>
    </row>
    <row r="1131" spans="1:9" ht="12.75">
      <c r="A1131" s="1">
        <v>5472</v>
      </c>
      <c r="B1131" s="1">
        <v>0</v>
      </c>
      <c r="C1131" s="1">
        <v>0</v>
      </c>
      <c r="D1131" s="1">
        <v>0</v>
      </c>
      <c r="F1131" s="1">
        <v>1129</v>
      </c>
      <c r="G1131" s="1"/>
      <c r="H1131" s="1"/>
      <c r="I1131" s="1"/>
    </row>
    <row r="1132" spans="1:9" ht="12.75">
      <c r="A1132" s="1">
        <v>5473</v>
      </c>
      <c r="B1132" s="1">
        <v>0</v>
      </c>
      <c r="C1132" s="1">
        <v>0</v>
      </c>
      <c r="D1132" s="1">
        <v>0</v>
      </c>
      <c r="F1132" s="1">
        <v>1130</v>
      </c>
      <c r="G1132" s="1"/>
      <c r="H1132" s="1"/>
      <c r="I1132" s="1"/>
    </row>
    <row r="1133" spans="1:9" ht="12.75">
      <c r="A1133" s="1">
        <v>5474</v>
      </c>
      <c r="B1133" s="1">
        <v>0</v>
      </c>
      <c r="C1133" s="1">
        <v>0</v>
      </c>
      <c r="D1133" s="1">
        <v>0</v>
      </c>
      <c r="F1133" s="1">
        <v>1131</v>
      </c>
      <c r="G1133" s="1"/>
      <c r="H1133" s="1"/>
      <c r="I1133" s="1"/>
    </row>
    <row r="1134" spans="1:9" ht="12.75">
      <c r="A1134" s="1">
        <v>5475</v>
      </c>
      <c r="B1134" s="1">
        <v>0</v>
      </c>
      <c r="C1134" s="1">
        <v>0</v>
      </c>
      <c r="D1134" s="1">
        <v>0</v>
      </c>
      <c r="F1134" s="1">
        <v>1132</v>
      </c>
      <c r="G1134" s="1"/>
      <c r="H1134" s="1"/>
      <c r="I1134" s="1"/>
    </row>
    <row r="1135" spans="1:9" ht="12.75">
      <c r="A1135" s="1">
        <v>5476</v>
      </c>
      <c r="B1135" s="1">
        <v>0</v>
      </c>
      <c r="C1135" s="1">
        <v>0</v>
      </c>
      <c r="D1135" s="1">
        <v>0</v>
      </c>
      <c r="F1135" s="1">
        <v>1133</v>
      </c>
      <c r="G1135" s="1"/>
      <c r="H1135" s="1"/>
      <c r="I1135" s="1"/>
    </row>
    <row r="1136" spans="1:9" ht="12.75">
      <c r="A1136" s="1">
        <v>5477</v>
      </c>
      <c r="B1136" s="1">
        <v>0</v>
      </c>
      <c r="C1136" s="1">
        <v>0</v>
      </c>
      <c r="D1136" s="1">
        <v>0</v>
      </c>
      <c r="F1136" s="1">
        <v>1134</v>
      </c>
      <c r="G1136" s="1"/>
      <c r="H1136" s="1"/>
      <c r="I1136" s="1"/>
    </row>
    <row r="1137" spans="1:9" ht="12.75">
      <c r="A1137" s="1">
        <v>5478</v>
      </c>
      <c r="B1137" s="1">
        <v>281</v>
      </c>
      <c r="C1137" s="1">
        <v>121.907</v>
      </c>
      <c r="D1137" s="1">
        <v>0</v>
      </c>
      <c r="F1137" s="1">
        <v>1135</v>
      </c>
      <c r="G1137" s="1"/>
      <c r="H1137" s="1"/>
      <c r="I1137" s="1"/>
    </row>
    <row r="1138" spans="1:9" ht="12.75">
      <c r="A1138" s="1">
        <v>5479</v>
      </c>
      <c r="B1138" s="1">
        <v>796</v>
      </c>
      <c r="C1138" s="1">
        <v>258.167</v>
      </c>
      <c r="D1138" s="1">
        <v>0</v>
      </c>
      <c r="F1138" s="1">
        <v>1136</v>
      </c>
      <c r="G1138" s="1"/>
      <c r="H1138" s="1"/>
      <c r="I1138" s="1"/>
    </row>
    <row r="1139" spans="1:9" ht="12.75">
      <c r="A1139" s="1">
        <v>5480</v>
      </c>
      <c r="B1139" s="1">
        <v>1325</v>
      </c>
      <c r="C1139" s="1">
        <v>378.47</v>
      </c>
      <c r="D1139" s="1">
        <v>0</v>
      </c>
      <c r="F1139" s="1">
        <v>1137</v>
      </c>
      <c r="G1139" s="1"/>
      <c r="H1139" s="1"/>
      <c r="I1139" s="1"/>
    </row>
    <row r="1140" spans="1:9" ht="12.75">
      <c r="A1140" s="1">
        <v>5481</v>
      </c>
      <c r="B1140" s="1">
        <v>1793</v>
      </c>
      <c r="C1140" s="1">
        <v>487.419</v>
      </c>
      <c r="D1140" s="1">
        <v>0</v>
      </c>
      <c r="F1140" s="1">
        <v>1138</v>
      </c>
      <c r="G1140" s="1"/>
      <c r="H1140" s="1"/>
      <c r="I1140" s="1"/>
    </row>
    <row r="1141" spans="1:9" ht="12.75">
      <c r="A1141" s="1">
        <v>5482</v>
      </c>
      <c r="B1141" s="1">
        <v>2153</v>
      </c>
      <c r="C1141" s="1">
        <v>579.167</v>
      </c>
      <c r="D1141" s="1">
        <v>0</v>
      </c>
      <c r="F1141" s="1">
        <v>1139</v>
      </c>
      <c r="G1141" s="1"/>
      <c r="H1141" s="1"/>
      <c r="I1141" s="1"/>
    </row>
    <row r="1142" spans="1:9" ht="12.75">
      <c r="A1142" s="1">
        <v>5483</v>
      </c>
      <c r="B1142" s="1">
        <v>2380</v>
      </c>
      <c r="C1142" s="1">
        <v>642.652</v>
      </c>
      <c r="D1142" s="1">
        <v>0</v>
      </c>
      <c r="F1142" s="1">
        <v>1140</v>
      </c>
      <c r="G1142" s="1"/>
      <c r="H1142" s="1"/>
      <c r="I1142" s="1"/>
    </row>
    <row r="1143" spans="1:9" ht="12.75">
      <c r="A1143" s="1">
        <v>5484</v>
      </c>
      <c r="B1143" s="1">
        <v>2128</v>
      </c>
      <c r="C1143" s="1">
        <v>762.413</v>
      </c>
      <c r="D1143" s="1">
        <v>0</v>
      </c>
      <c r="F1143" s="1">
        <v>1141</v>
      </c>
      <c r="G1143" s="1"/>
      <c r="H1143" s="1"/>
      <c r="I1143" s="1"/>
    </row>
    <row r="1144" spans="1:9" ht="12.75">
      <c r="A1144" s="1">
        <v>5485</v>
      </c>
      <c r="B1144" s="1">
        <v>2380</v>
      </c>
      <c r="C1144" s="1">
        <v>1086.12</v>
      </c>
      <c r="D1144" s="1">
        <v>330.855</v>
      </c>
      <c r="F1144" s="1">
        <v>1142</v>
      </c>
      <c r="G1144" s="1"/>
      <c r="H1144" s="1"/>
      <c r="I1144" s="1"/>
    </row>
    <row r="1145" spans="1:9" ht="12.75">
      <c r="A1145" s="1">
        <v>5486</v>
      </c>
      <c r="B1145" s="1">
        <v>2153</v>
      </c>
      <c r="C1145" s="1">
        <v>1441.26</v>
      </c>
      <c r="D1145" s="1">
        <v>644.531</v>
      </c>
      <c r="F1145" s="1">
        <v>1143</v>
      </c>
      <c r="G1145" s="1"/>
      <c r="H1145" s="1"/>
      <c r="I1145" s="1"/>
    </row>
    <row r="1146" spans="1:9" ht="12.75">
      <c r="A1146" s="1">
        <v>5487</v>
      </c>
      <c r="B1146" s="1">
        <v>1793</v>
      </c>
      <c r="C1146" s="1">
        <v>1647.17</v>
      </c>
      <c r="D1146" s="1">
        <v>868.272</v>
      </c>
      <c r="F1146" s="1">
        <v>1144</v>
      </c>
      <c r="G1146" s="1"/>
      <c r="H1146" s="1"/>
      <c r="I1146" s="1"/>
    </row>
    <row r="1147" spans="1:9" ht="12.75">
      <c r="A1147" s="1">
        <v>5488</v>
      </c>
      <c r="B1147" s="1">
        <v>1325</v>
      </c>
      <c r="C1147" s="1">
        <v>1624.24</v>
      </c>
      <c r="D1147" s="1">
        <v>931.11</v>
      </c>
      <c r="F1147" s="1">
        <v>1145</v>
      </c>
      <c r="G1147" s="1"/>
      <c r="H1147" s="1"/>
      <c r="I1147" s="1"/>
    </row>
    <row r="1148" spans="1:9" ht="12.75">
      <c r="A1148" s="1">
        <v>5489</v>
      </c>
      <c r="B1148" s="1">
        <v>796</v>
      </c>
      <c r="C1148" s="1">
        <v>1263.25</v>
      </c>
      <c r="D1148" s="1">
        <v>746.28</v>
      </c>
      <c r="F1148" s="1">
        <v>1146</v>
      </c>
      <c r="G1148" s="1"/>
      <c r="H1148" s="1"/>
      <c r="I1148" s="1"/>
    </row>
    <row r="1149" spans="1:9" ht="12.75">
      <c r="A1149" s="1">
        <v>5490</v>
      </c>
      <c r="B1149" s="1">
        <v>281</v>
      </c>
      <c r="C1149" s="1">
        <v>435.84</v>
      </c>
      <c r="D1149" s="1">
        <v>229.365</v>
      </c>
      <c r="F1149" s="1">
        <v>1147</v>
      </c>
      <c r="G1149" s="1"/>
      <c r="H1149" s="1"/>
      <c r="I1149" s="1"/>
    </row>
    <row r="1150" spans="1:9" ht="12.75">
      <c r="A1150" s="1">
        <v>5491</v>
      </c>
      <c r="B1150" s="1">
        <v>0</v>
      </c>
      <c r="C1150" s="1">
        <v>0</v>
      </c>
      <c r="D1150" s="1">
        <v>0</v>
      </c>
      <c r="F1150" s="1">
        <v>1148</v>
      </c>
      <c r="G1150" s="1"/>
      <c r="H1150" s="1"/>
      <c r="I1150" s="1"/>
    </row>
    <row r="1151" spans="1:9" ht="12.75">
      <c r="A1151" s="1">
        <v>5492</v>
      </c>
      <c r="B1151" s="1">
        <v>0</v>
      </c>
      <c r="C1151" s="1">
        <v>0</v>
      </c>
      <c r="D1151" s="1">
        <v>0</v>
      </c>
      <c r="F1151" s="1">
        <v>1149</v>
      </c>
      <c r="G1151" s="1"/>
      <c r="H1151" s="1"/>
      <c r="I1151" s="1"/>
    </row>
    <row r="1152" spans="1:9" ht="12.75">
      <c r="A1152" s="1">
        <v>5493</v>
      </c>
      <c r="B1152" s="1">
        <v>0</v>
      </c>
      <c r="C1152" s="1">
        <v>0</v>
      </c>
      <c r="D1152" s="1">
        <v>0</v>
      </c>
      <c r="F1152" s="1">
        <v>1150</v>
      </c>
      <c r="G1152" s="1"/>
      <c r="H1152" s="1"/>
      <c r="I1152" s="1"/>
    </row>
    <row r="1153" spans="1:9" ht="12.75">
      <c r="A1153" s="1">
        <v>5494</v>
      </c>
      <c r="B1153" s="1">
        <v>0</v>
      </c>
      <c r="C1153" s="1">
        <v>0</v>
      </c>
      <c r="D1153" s="1">
        <v>0</v>
      </c>
      <c r="F1153" s="1">
        <v>1151</v>
      </c>
      <c r="G1153" s="1"/>
      <c r="H1153" s="1"/>
      <c r="I1153" s="1"/>
    </row>
    <row r="1154" spans="1:9" ht="12.75">
      <c r="A1154" s="1">
        <v>5495</v>
      </c>
      <c r="B1154" s="1">
        <v>0</v>
      </c>
      <c r="C1154" s="1">
        <v>0</v>
      </c>
      <c r="D1154" s="1">
        <v>0</v>
      </c>
      <c r="F1154" s="1">
        <v>1152</v>
      </c>
      <c r="G1154" s="1"/>
      <c r="H1154" s="1"/>
      <c r="I1154" s="1"/>
    </row>
    <row r="1155" spans="1:9" ht="12.75">
      <c r="A1155" s="1">
        <v>5496</v>
      </c>
      <c r="B1155" s="1">
        <v>0</v>
      </c>
      <c r="C1155" s="1">
        <v>0</v>
      </c>
      <c r="D1155" s="1">
        <v>0</v>
      </c>
      <c r="F1155" s="1">
        <v>1153</v>
      </c>
      <c r="G1155" s="1"/>
      <c r="H1155" s="1"/>
      <c r="I1155" s="1"/>
    </row>
    <row r="1156" spans="1:9" ht="12.75">
      <c r="A1156" s="1">
        <v>5497</v>
      </c>
      <c r="B1156" s="1">
        <v>0</v>
      </c>
      <c r="C1156" s="1">
        <v>0</v>
      </c>
      <c r="D1156" s="1">
        <v>0</v>
      </c>
      <c r="F1156" s="1">
        <v>1154</v>
      </c>
      <c r="G1156" s="1"/>
      <c r="H1156" s="1"/>
      <c r="I1156" s="1"/>
    </row>
    <row r="1157" spans="1:9" ht="12.75">
      <c r="A1157" s="1">
        <v>5498</v>
      </c>
      <c r="B1157" s="1">
        <v>0</v>
      </c>
      <c r="C1157" s="1">
        <v>0</v>
      </c>
      <c r="D1157" s="1">
        <v>0</v>
      </c>
      <c r="F1157" s="1">
        <v>1155</v>
      </c>
      <c r="G1157" s="1"/>
      <c r="H1157" s="1"/>
      <c r="I1157" s="1"/>
    </row>
    <row r="1158" spans="1:9" ht="12.75">
      <c r="A1158" s="1">
        <v>5499</v>
      </c>
      <c r="B1158" s="1">
        <v>0</v>
      </c>
      <c r="C1158" s="1">
        <v>0</v>
      </c>
      <c r="D1158" s="1">
        <v>0</v>
      </c>
      <c r="F1158" s="1">
        <v>1156</v>
      </c>
      <c r="G1158" s="1"/>
      <c r="H1158" s="1"/>
      <c r="I1158" s="1"/>
    </row>
    <row r="1159" spans="1:9" ht="12.75">
      <c r="A1159" s="1">
        <v>5500</v>
      </c>
      <c r="B1159" s="1">
        <v>0</v>
      </c>
      <c r="C1159" s="1">
        <v>0</v>
      </c>
      <c r="D1159" s="1">
        <v>0</v>
      </c>
      <c r="F1159" s="1">
        <v>1157</v>
      </c>
      <c r="G1159" s="1"/>
      <c r="H1159" s="1"/>
      <c r="I1159" s="1"/>
    </row>
    <row r="1160" spans="1:9" ht="12.75">
      <c r="A1160" s="1">
        <v>5501</v>
      </c>
      <c r="B1160" s="1">
        <v>0</v>
      </c>
      <c r="C1160" s="1">
        <v>0</v>
      </c>
      <c r="D1160" s="1">
        <v>0</v>
      </c>
      <c r="F1160" s="1">
        <v>1158</v>
      </c>
      <c r="G1160" s="1"/>
      <c r="H1160" s="1"/>
      <c r="I1160" s="1"/>
    </row>
    <row r="1161" spans="1:9" ht="12.75">
      <c r="A1161" s="1">
        <v>5502</v>
      </c>
      <c r="B1161" s="1">
        <v>281</v>
      </c>
      <c r="C1161" s="1">
        <v>119.121</v>
      </c>
      <c r="D1161" s="1">
        <v>0</v>
      </c>
      <c r="F1161" s="1">
        <v>1159</v>
      </c>
      <c r="G1161" s="1"/>
      <c r="H1161" s="1"/>
      <c r="I1161" s="1"/>
    </row>
    <row r="1162" spans="1:9" ht="12.75">
      <c r="A1162" s="1">
        <v>5503</v>
      </c>
      <c r="B1162" s="1">
        <v>796</v>
      </c>
      <c r="C1162" s="1">
        <v>254.177</v>
      </c>
      <c r="D1162" s="1">
        <v>0</v>
      </c>
      <c r="F1162" s="1">
        <v>1160</v>
      </c>
      <c r="G1162" s="1"/>
      <c r="H1162" s="1"/>
      <c r="I1162" s="1"/>
    </row>
    <row r="1163" spans="1:9" ht="12.75">
      <c r="A1163" s="1">
        <v>5504</v>
      </c>
      <c r="B1163" s="1">
        <v>1325</v>
      </c>
      <c r="C1163" s="1">
        <v>374.137</v>
      </c>
      <c r="D1163" s="1">
        <v>0</v>
      </c>
      <c r="F1163" s="1">
        <v>1161</v>
      </c>
      <c r="G1163" s="1"/>
      <c r="H1163" s="1"/>
      <c r="I1163" s="1"/>
    </row>
    <row r="1164" spans="1:9" ht="12.75">
      <c r="A1164" s="1">
        <v>5505</v>
      </c>
      <c r="B1164" s="1">
        <v>1793</v>
      </c>
      <c r="C1164" s="1">
        <v>482.939</v>
      </c>
      <c r="D1164" s="1">
        <v>0</v>
      </c>
      <c r="F1164" s="1">
        <v>1162</v>
      </c>
      <c r="G1164" s="1"/>
      <c r="H1164" s="1"/>
      <c r="I1164" s="1"/>
    </row>
    <row r="1165" spans="1:9" ht="12.75">
      <c r="A1165" s="1">
        <v>5506</v>
      </c>
      <c r="B1165" s="1">
        <v>2153</v>
      </c>
      <c r="C1165" s="1">
        <v>574.534</v>
      </c>
      <c r="D1165" s="1">
        <v>0</v>
      </c>
      <c r="F1165" s="1">
        <v>1163</v>
      </c>
      <c r="G1165" s="1"/>
      <c r="H1165" s="1"/>
      <c r="I1165" s="1"/>
    </row>
    <row r="1166" spans="1:9" ht="12.75">
      <c r="A1166" s="1">
        <v>5507</v>
      </c>
      <c r="B1166" s="1">
        <v>2380</v>
      </c>
      <c r="C1166" s="1">
        <v>637.79</v>
      </c>
      <c r="D1166" s="1">
        <v>0</v>
      </c>
      <c r="F1166" s="1">
        <v>1164</v>
      </c>
      <c r="G1166" s="1"/>
      <c r="H1166" s="1"/>
      <c r="I1166" s="1"/>
    </row>
    <row r="1167" spans="1:9" ht="12.75">
      <c r="A1167" s="1">
        <v>5508</v>
      </c>
      <c r="B1167" s="1">
        <v>2128</v>
      </c>
      <c r="C1167" s="1">
        <v>757.963</v>
      </c>
      <c r="D1167" s="1">
        <v>0</v>
      </c>
      <c r="F1167" s="1">
        <v>1165</v>
      </c>
      <c r="G1167" s="1"/>
      <c r="H1167" s="1"/>
      <c r="I1167" s="1"/>
    </row>
    <row r="1168" spans="1:9" ht="12.75">
      <c r="A1168" s="1">
        <v>5509</v>
      </c>
      <c r="B1168" s="1">
        <v>2380</v>
      </c>
      <c r="C1168" s="1">
        <v>1087.72</v>
      </c>
      <c r="D1168" s="1">
        <v>336.719</v>
      </c>
      <c r="F1168" s="1">
        <v>1166</v>
      </c>
      <c r="G1168" s="1"/>
      <c r="H1168" s="1"/>
      <c r="I1168" s="1"/>
    </row>
    <row r="1169" spans="1:9" ht="12.75">
      <c r="A1169" s="1">
        <v>5510</v>
      </c>
      <c r="B1169" s="1">
        <v>2153</v>
      </c>
      <c r="C1169" s="1">
        <v>1449.07</v>
      </c>
      <c r="D1169" s="1">
        <v>655.869</v>
      </c>
      <c r="F1169" s="1">
        <v>1167</v>
      </c>
      <c r="G1169" s="1"/>
      <c r="H1169" s="1"/>
      <c r="I1169" s="1"/>
    </row>
    <row r="1170" spans="1:9" ht="12.75">
      <c r="A1170" s="1">
        <v>5511</v>
      </c>
      <c r="B1170" s="1">
        <v>1793</v>
      </c>
      <c r="C1170" s="1">
        <v>1662.68</v>
      </c>
      <c r="D1170" s="1">
        <v>886.151</v>
      </c>
      <c r="F1170" s="1">
        <v>1168</v>
      </c>
      <c r="G1170" s="1"/>
      <c r="H1170" s="1"/>
      <c r="I1170" s="1"/>
    </row>
    <row r="1171" spans="1:9" ht="12.75">
      <c r="A1171" s="1">
        <v>5512</v>
      </c>
      <c r="B1171" s="1">
        <v>1325</v>
      </c>
      <c r="C1171" s="1">
        <v>1649.43</v>
      </c>
      <c r="D1171" s="1">
        <v>956.54</v>
      </c>
      <c r="F1171" s="1">
        <v>1169</v>
      </c>
      <c r="G1171" s="1"/>
      <c r="H1171" s="1"/>
      <c r="I1171" s="1"/>
    </row>
    <row r="1172" spans="1:9" ht="12.75">
      <c r="A1172" s="1">
        <v>5513</v>
      </c>
      <c r="B1172" s="1">
        <v>796</v>
      </c>
      <c r="C1172" s="1">
        <v>1299.63</v>
      </c>
      <c r="D1172" s="1">
        <v>779.142</v>
      </c>
      <c r="F1172" s="1">
        <v>1170</v>
      </c>
      <c r="G1172" s="1"/>
      <c r="H1172" s="1"/>
      <c r="I1172" s="1"/>
    </row>
    <row r="1173" spans="1:9" ht="12.75">
      <c r="A1173" s="1">
        <v>5514</v>
      </c>
      <c r="B1173" s="1">
        <v>281</v>
      </c>
      <c r="C1173" s="1">
        <v>474.265</v>
      </c>
      <c r="D1173" s="1">
        <v>261.226</v>
      </c>
      <c r="F1173" s="1">
        <v>1171</v>
      </c>
      <c r="G1173" s="1"/>
      <c r="H1173" s="1"/>
      <c r="I1173" s="1"/>
    </row>
    <row r="1174" spans="1:9" ht="12.75">
      <c r="A1174" s="1">
        <v>5515</v>
      </c>
      <c r="B1174" s="1">
        <v>0</v>
      </c>
      <c r="C1174" s="1">
        <v>0</v>
      </c>
      <c r="D1174" s="1">
        <v>0</v>
      </c>
      <c r="F1174" s="1">
        <v>1172</v>
      </c>
      <c r="G1174" s="1"/>
      <c r="H1174" s="1"/>
      <c r="I1174" s="1"/>
    </row>
    <row r="1175" spans="1:9" ht="12.75">
      <c r="A1175" s="1">
        <v>5516</v>
      </c>
      <c r="B1175" s="1">
        <v>0</v>
      </c>
      <c r="C1175" s="1">
        <v>0</v>
      </c>
      <c r="D1175" s="1">
        <v>0</v>
      </c>
      <c r="F1175" s="1">
        <v>1173</v>
      </c>
      <c r="G1175" s="1"/>
      <c r="H1175" s="1"/>
      <c r="I1175" s="1"/>
    </row>
    <row r="1176" spans="1:9" ht="12.75">
      <c r="A1176" s="1">
        <v>5517</v>
      </c>
      <c r="B1176" s="1">
        <v>0</v>
      </c>
      <c r="C1176" s="1">
        <v>0</v>
      </c>
      <c r="D1176" s="1">
        <v>0</v>
      </c>
      <c r="F1176" s="1">
        <v>1174</v>
      </c>
      <c r="G1176" s="1"/>
      <c r="H1176" s="1"/>
      <c r="I1176" s="1"/>
    </row>
    <row r="1177" spans="1:9" ht="12.75">
      <c r="A1177" s="1">
        <v>5518</v>
      </c>
      <c r="B1177" s="1">
        <v>0</v>
      </c>
      <c r="C1177" s="1">
        <v>0</v>
      </c>
      <c r="D1177" s="1">
        <v>0</v>
      </c>
      <c r="F1177" s="1">
        <v>1175</v>
      </c>
      <c r="G1177" s="1"/>
      <c r="H1177" s="1"/>
      <c r="I1177" s="1"/>
    </row>
    <row r="1178" spans="1:9" ht="12.75">
      <c r="A1178" s="1">
        <v>5519</v>
      </c>
      <c r="B1178" s="1">
        <v>0</v>
      </c>
      <c r="C1178" s="1">
        <v>0</v>
      </c>
      <c r="D1178" s="1">
        <v>0</v>
      </c>
      <c r="F1178" s="1">
        <v>1176</v>
      </c>
      <c r="G1178" s="1"/>
      <c r="H1178" s="1"/>
      <c r="I1178" s="1"/>
    </row>
    <row r="1179" spans="1:9" ht="12.75">
      <c r="A1179" s="1">
        <v>5520</v>
      </c>
      <c r="B1179" s="1">
        <v>0</v>
      </c>
      <c r="C1179" s="1">
        <v>0</v>
      </c>
      <c r="D1179" s="1">
        <v>0</v>
      </c>
      <c r="F1179" s="1">
        <v>1177</v>
      </c>
      <c r="G1179" s="1"/>
      <c r="H1179" s="1"/>
      <c r="I1179" s="1"/>
    </row>
    <row r="1180" spans="1:9" ht="12.75">
      <c r="A1180" s="1">
        <v>5521</v>
      </c>
      <c r="B1180" s="1">
        <v>0</v>
      </c>
      <c r="C1180" s="1">
        <v>0</v>
      </c>
      <c r="D1180" s="1">
        <v>0</v>
      </c>
      <c r="F1180" s="1">
        <v>1178</v>
      </c>
      <c r="G1180" s="1"/>
      <c r="H1180" s="1"/>
      <c r="I1180" s="1"/>
    </row>
    <row r="1181" spans="1:9" ht="12.75">
      <c r="A1181" s="1">
        <v>5522</v>
      </c>
      <c r="B1181" s="1">
        <v>0</v>
      </c>
      <c r="C1181" s="1">
        <v>0</v>
      </c>
      <c r="D1181" s="1">
        <v>0</v>
      </c>
      <c r="F1181" s="1">
        <v>1179</v>
      </c>
      <c r="G1181" s="1"/>
      <c r="H1181" s="1"/>
      <c r="I1181" s="1"/>
    </row>
    <row r="1182" spans="1:9" ht="12.75">
      <c r="A1182" s="1">
        <v>5523</v>
      </c>
      <c r="B1182" s="1">
        <v>0</v>
      </c>
      <c r="C1182" s="1">
        <v>0</v>
      </c>
      <c r="D1182" s="1">
        <v>0</v>
      </c>
      <c r="F1182" s="1">
        <v>1180</v>
      </c>
      <c r="G1182" s="1"/>
      <c r="H1182" s="1"/>
      <c r="I1182" s="1"/>
    </row>
    <row r="1183" spans="1:9" ht="12.75">
      <c r="A1183" s="1">
        <v>5524</v>
      </c>
      <c r="B1183" s="1">
        <v>0</v>
      </c>
      <c r="C1183" s="1">
        <v>0</v>
      </c>
      <c r="D1183" s="1">
        <v>0</v>
      </c>
      <c r="F1183" s="1">
        <v>1181</v>
      </c>
      <c r="G1183" s="1"/>
      <c r="H1183" s="1"/>
      <c r="I1183" s="1"/>
    </row>
    <row r="1184" spans="1:9" ht="12.75">
      <c r="A1184" s="1">
        <v>5525</v>
      </c>
      <c r="B1184" s="1">
        <v>0</v>
      </c>
      <c r="C1184" s="1">
        <v>0</v>
      </c>
      <c r="D1184" s="1">
        <v>0</v>
      </c>
      <c r="F1184" s="1">
        <v>1182</v>
      </c>
      <c r="G1184" s="1"/>
      <c r="H1184" s="1"/>
      <c r="I1184" s="1"/>
    </row>
    <row r="1185" spans="1:9" ht="12.75">
      <c r="A1185" s="1">
        <v>5526</v>
      </c>
      <c r="B1185" s="1">
        <v>281</v>
      </c>
      <c r="C1185" s="1">
        <v>116.097</v>
      </c>
      <c r="D1185" s="1">
        <v>0</v>
      </c>
      <c r="F1185" s="1">
        <v>1183</v>
      </c>
      <c r="G1185" s="1"/>
      <c r="H1185" s="1"/>
      <c r="I1185" s="1"/>
    </row>
    <row r="1186" spans="1:9" ht="12.75">
      <c r="A1186" s="1">
        <v>5527</v>
      </c>
      <c r="B1186" s="1">
        <v>796</v>
      </c>
      <c r="C1186" s="1">
        <v>249.949</v>
      </c>
      <c r="D1186" s="1">
        <v>0</v>
      </c>
      <c r="F1186" s="1">
        <v>1184</v>
      </c>
      <c r="G1186" s="1"/>
      <c r="H1186" s="1"/>
      <c r="I1186" s="1"/>
    </row>
    <row r="1187" spans="1:9" ht="12.75">
      <c r="A1187" s="1">
        <v>5528</v>
      </c>
      <c r="B1187" s="1">
        <v>1325</v>
      </c>
      <c r="C1187" s="1">
        <v>369.568</v>
      </c>
      <c r="D1187" s="1">
        <v>0</v>
      </c>
      <c r="F1187" s="1">
        <v>1185</v>
      </c>
      <c r="G1187" s="1"/>
      <c r="H1187" s="1"/>
      <c r="I1187" s="1"/>
    </row>
    <row r="1188" spans="1:9" ht="12.75">
      <c r="A1188" s="1">
        <v>5529</v>
      </c>
      <c r="B1188" s="1">
        <v>1793</v>
      </c>
      <c r="C1188" s="1">
        <v>478.234</v>
      </c>
      <c r="D1188" s="1">
        <v>0</v>
      </c>
      <c r="F1188" s="1">
        <v>1186</v>
      </c>
      <c r="G1188" s="1"/>
      <c r="H1188" s="1"/>
      <c r="I1188" s="1"/>
    </row>
    <row r="1189" spans="1:9" ht="12.75">
      <c r="A1189" s="1">
        <v>5530</v>
      </c>
      <c r="B1189" s="1">
        <v>2153</v>
      </c>
      <c r="C1189" s="1">
        <v>569.698</v>
      </c>
      <c r="D1189" s="1">
        <v>0</v>
      </c>
      <c r="F1189" s="1">
        <v>1187</v>
      </c>
      <c r="G1189" s="1"/>
      <c r="H1189" s="1"/>
      <c r="I1189" s="1"/>
    </row>
    <row r="1190" spans="1:9" ht="12.75">
      <c r="A1190" s="1">
        <v>5531</v>
      </c>
      <c r="B1190" s="1">
        <v>2380</v>
      </c>
      <c r="C1190" s="1">
        <v>632.758</v>
      </c>
      <c r="D1190" s="1">
        <v>0</v>
      </c>
      <c r="F1190" s="1">
        <v>1188</v>
      </c>
      <c r="G1190" s="1"/>
      <c r="H1190" s="1"/>
      <c r="I1190" s="1"/>
    </row>
    <row r="1191" spans="1:9" ht="12.75">
      <c r="A1191" s="1">
        <v>5532</v>
      </c>
      <c r="B1191" s="1">
        <v>2128</v>
      </c>
      <c r="C1191" s="1">
        <v>753.392</v>
      </c>
      <c r="D1191" s="1">
        <v>0</v>
      </c>
      <c r="F1191" s="1">
        <v>1189</v>
      </c>
      <c r="G1191" s="1"/>
      <c r="H1191" s="1"/>
      <c r="I1191" s="1"/>
    </row>
    <row r="1192" spans="1:9" ht="12.75">
      <c r="A1192" s="1">
        <v>5533</v>
      </c>
      <c r="B1192" s="1">
        <v>2380</v>
      </c>
      <c r="C1192" s="1">
        <v>1089.17</v>
      </c>
      <c r="D1192" s="1">
        <v>342.554</v>
      </c>
      <c r="F1192" s="1">
        <v>1190</v>
      </c>
      <c r="G1192" s="1"/>
      <c r="H1192" s="1"/>
      <c r="I1192" s="1"/>
    </row>
    <row r="1193" spans="1:9" ht="12.75">
      <c r="A1193" s="1">
        <v>5534</v>
      </c>
      <c r="B1193" s="1">
        <v>2153</v>
      </c>
      <c r="C1193" s="1">
        <v>1456.86</v>
      </c>
      <c r="D1193" s="1">
        <v>667.291</v>
      </c>
      <c r="F1193" s="1">
        <v>1191</v>
      </c>
      <c r="G1193" s="1"/>
      <c r="H1193" s="1"/>
      <c r="I1193" s="1"/>
    </row>
    <row r="1194" spans="1:9" ht="12.75">
      <c r="A1194" s="1">
        <v>5535</v>
      </c>
      <c r="B1194" s="1">
        <v>1793</v>
      </c>
      <c r="C1194" s="1">
        <v>1678.35</v>
      </c>
      <c r="D1194" s="1">
        <v>904.255</v>
      </c>
      <c r="F1194" s="1">
        <v>1192</v>
      </c>
      <c r="G1194" s="1"/>
      <c r="H1194" s="1"/>
      <c r="I1194" s="1"/>
    </row>
    <row r="1195" spans="1:9" ht="12.75">
      <c r="A1195" s="1">
        <v>5536</v>
      </c>
      <c r="B1195" s="1">
        <v>1325</v>
      </c>
      <c r="C1195" s="1">
        <v>1675.07</v>
      </c>
      <c r="D1195" s="1">
        <v>982.468</v>
      </c>
      <c r="F1195" s="1">
        <v>1193</v>
      </c>
      <c r="G1195" s="1"/>
      <c r="H1195" s="1"/>
      <c r="I1195" s="1"/>
    </row>
    <row r="1196" spans="1:9" ht="12.75">
      <c r="A1196" s="1">
        <v>5537</v>
      </c>
      <c r="B1196" s="1">
        <v>796</v>
      </c>
      <c r="C1196" s="1">
        <v>1337.23</v>
      </c>
      <c r="D1196" s="1">
        <v>813.154</v>
      </c>
      <c r="F1196" s="1">
        <v>1194</v>
      </c>
      <c r="G1196" s="1"/>
      <c r="H1196" s="1"/>
      <c r="I1196" s="1"/>
    </row>
    <row r="1197" spans="1:9" ht="12.75">
      <c r="A1197" s="1">
        <v>5538</v>
      </c>
      <c r="B1197" s="1">
        <v>281</v>
      </c>
      <c r="C1197" s="1">
        <v>516.353</v>
      </c>
      <c r="D1197" s="1">
        <v>295.986</v>
      </c>
      <c r="F1197" s="1">
        <v>1195</v>
      </c>
      <c r="G1197" s="1"/>
      <c r="H1197" s="1"/>
      <c r="I1197" s="1"/>
    </row>
    <row r="1198" spans="1:9" ht="12.75">
      <c r="A1198" s="1">
        <v>5539</v>
      </c>
      <c r="B1198" s="1">
        <v>0</v>
      </c>
      <c r="C1198" s="1">
        <v>0</v>
      </c>
      <c r="D1198" s="1">
        <v>0</v>
      </c>
      <c r="F1198" s="1">
        <v>1196</v>
      </c>
      <c r="G1198" s="1"/>
      <c r="H1198" s="1"/>
      <c r="I1198" s="1"/>
    </row>
    <row r="1199" spans="1:9" ht="12.75">
      <c r="A1199" s="1">
        <v>5540</v>
      </c>
      <c r="B1199" s="1">
        <v>0</v>
      </c>
      <c r="C1199" s="1">
        <v>0</v>
      </c>
      <c r="D1199" s="1">
        <v>0</v>
      </c>
      <c r="F1199" s="1">
        <v>1197</v>
      </c>
      <c r="G1199" s="1"/>
      <c r="H1199" s="1"/>
      <c r="I1199" s="1"/>
    </row>
    <row r="1200" spans="1:9" ht="12.75">
      <c r="A1200" s="1">
        <v>5541</v>
      </c>
      <c r="B1200" s="1">
        <v>0</v>
      </c>
      <c r="C1200" s="1">
        <v>0</v>
      </c>
      <c r="D1200" s="1">
        <v>0</v>
      </c>
      <c r="F1200" s="1">
        <v>1198</v>
      </c>
      <c r="G1200" s="1"/>
      <c r="H1200" s="1"/>
      <c r="I1200" s="1"/>
    </row>
    <row r="1201" spans="1:9" ht="12.75">
      <c r="A1201" s="1">
        <v>5542</v>
      </c>
      <c r="B1201" s="1">
        <v>0</v>
      </c>
      <c r="C1201" s="1">
        <v>0</v>
      </c>
      <c r="D1201" s="1">
        <v>0</v>
      </c>
      <c r="F1201" s="1">
        <v>1199</v>
      </c>
      <c r="G1201" s="1"/>
      <c r="H1201" s="1"/>
      <c r="I1201" s="1"/>
    </row>
    <row r="1202" spans="1:9" ht="12.75">
      <c r="A1202" s="1">
        <v>5543</v>
      </c>
      <c r="B1202" s="1">
        <v>0</v>
      </c>
      <c r="C1202" s="1">
        <v>0</v>
      </c>
      <c r="D1202" s="1">
        <v>0</v>
      </c>
      <c r="F1202" s="1">
        <v>1200</v>
      </c>
      <c r="G1202" s="1"/>
      <c r="H1202" s="1"/>
      <c r="I1202" s="1"/>
    </row>
    <row r="1203" spans="1:9" ht="12.75">
      <c r="A1203" s="1">
        <v>5544</v>
      </c>
      <c r="B1203" s="1">
        <v>0</v>
      </c>
      <c r="C1203" s="1">
        <v>0</v>
      </c>
      <c r="D1203" s="1">
        <v>0</v>
      </c>
      <c r="F1203" s="1">
        <v>1201</v>
      </c>
      <c r="G1203" s="1"/>
      <c r="H1203" s="1"/>
      <c r="I1203" s="1"/>
    </row>
    <row r="1204" spans="1:9" ht="12.75">
      <c r="A1204" s="1">
        <v>5545</v>
      </c>
      <c r="B1204" s="1">
        <v>0</v>
      </c>
      <c r="C1204" s="1">
        <v>0</v>
      </c>
      <c r="D1204" s="1">
        <v>0</v>
      </c>
      <c r="F1204" s="1">
        <v>1202</v>
      </c>
      <c r="G1204" s="1"/>
      <c r="H1204" s="1"/>
      <c r="I1204" s="1"/>
    </row>
    <row r="1205" spans="1:9" ht="12.75">
      <c r="A1205" s="1">
        <v>5546</v>
      </c>
      <c r="B1205" s="1">
        <v>0</v>
      </c>
      <c r="C1205" s="1">
        <v>0</v>
      </c>
      <c r="D1205" s="1">
        <v>0</v>
      </c>
      <c r="F1205" s="1">
        <v>1203</v>
      </c>
      <c r="G1205" s="1"/>
      <c r="H1205" s="1"/>
      <c r="I1205" s="1"/>
    </row>
    <row r="1206" spans="1:9" ht="12.75">
      <c r="A1206" s="1">
        <v>5547</v>
      </c>
      <c r="B1206" s="1">
        <v>0</v>
      </c>
      <c r="C1206" s="1">
        <v>0</v>
      </c>
      <c r="D1206" s="1">
        <v>0</v>
      </c>
      <c r="F1206" s="1">
        <v>1204</v>
      </c>
      <c r="G1206" s="1"/>
      <c r="H1206" s="1"/>
      <c r="I1206" s="1"/>
    </row>
    <row r="1207" spans="1:9" ht="12.75">
      <c r="A1207" s="1">
        <v>5548</v>
      </c>
      <c r="B1207" s="1">
        <v>0</v>
      </c>
      <c r="C1207" s="1">
        <v>0</v>
      </c>
      <c r="D1207" s="1">
        <v>0</v>
      </c>
      <c r="F1207" s="1">
        <v>1205</v>
      </c>
      <c r="G1207" s="1"/>
      <c r="H1207" s="1"/>
      <c r="I1207" s="1"/>
    </row>
    <row r="1208" spans="1:9" ht="12.75">
      <c r="A1208" s="1">
        <v>5549</v>
      </c>
      <c r="B1208" s="1">
        <v>0</v>
      </c>
      <c r="C1208" s="1">
        <v>0</v>
      </c>
      <c r="D1208" s="1">
        <v>0</v>
      </c>
      <c r="F1208" s="1">
        <v>1206</v>
      </c>
      <c r="G1208" s="1"/>
      <c r="H1208" s="1"/>
      <c r="I1208" s="1"/>
    </row>
    <row r="1209" spans="1:9" ht="12.75">
      <c r="A1209" s="1">
        <v>5550</v>
      </c>
      <c r="B1209" s="1">
        <v>281</v>
      </c>
      <c r="C1209" s="1">
        <v>112.987</v>
      </c>
      <c r="D1209" s="1">
        <v>0</v>
      </c>
      <c r="F1209" s="1">
        <v>1207</v>
      </c>
      <c r="G1209" s="1"/>
      <c r="H1209" s="1"/>
      <c r="I1209" s="1"/>
    </row>
    <row r="1210" spans="1:9" ht="12.75">
      <c r="A1210" s="1">
        <v>5551</v>
      </c>
      <c r="B1210" s="1">
        <v>796</v>
      </c>
      <c r="C1210" s="1">
        <v>245.723</v>
      </c>
      <c r="D1210" s="1">
        <v>0</v>
      </c>
      <c r="F1210" s="1">
        <v>1208</v>
      </c>
      <c r="G1210" s="1"/>
      <c r="H1210" s="1"/>
      <c r="I1210" s="1"/>
    </row>
    <row r="1211" spans="1:9" ht="12.75">
      <c r="A1211" s="1">
        <v>5552</v>
      </c>
      <c r="B1211" s="1">
        <v>1325</v>
      </c>
      <c r="C1211" s="1">
        <v>365.016</v>
      </c>
      <c r="D1211" s="1">
        <v>0</v>
      </c>
      <c r="F1211" s="1">
        <v>1209</v>
      </c>
      <c r="G1211" s="1"/>
      <c r="H1211" s="1"/>
      <c r="I1211" s="1"/>
    </row>
    <row r="1212" spans="1:9" ht="12.75">
      <c r="A1212" s="1">
        <v>5553</v>
      </c>
      <c r="B1212" s="1">
        <v>1793</v>
      </c>
      <c r="C1212" s="1">
        <v>473.529</v>
      </c>
      <c r="D1212" s="1">
        <v>0</v>
      </c>
      <c r="F1212" s="1">
        <v>1210</v>
      </c>
      <c r="G1212" s="1"/>
      <c r="H1212" s="1"/>
      <c r="I1212" s="1"/>
    </row>
    <row r="1213" spans="1:9" ht="12.75">
      <c r="A1213" s="1">
        <v>5554</v>
      </c>
      <c r="B1213" s="1">
        <v>2153</v>
      </c>
      <c r="C1213" s="1">
        <v>564.829</v>
      </c>
      <c r="D1213" s="1">
        <v>0</v>
      </c>
      <c r="F1213" s="1">
        <v>1211</v>
      </c>
      <c r="G1213" s="1"/>
      <c r="H1213" s="1"/>
      <c r="I1213" s="1"/>
    </row>
    <row r="1214" spans="1:9" ht="12.75">
      <c r="A1214" s="1">
        <v>5555</v>
      </c>
      <c r="B1214" s="1">
        <v>2380</v>
      </c>
      <c r="C1214" s="1">
        <v>627.649</v>
      </c>
      <c r="D1214" s="1">
        <v>0</v>
      </c>
      <c r="F1214" s="1">
        <v>1212</v>
      </c>
      <c r="G1214" s="1"/>
      <c r="H1214" s="1"/>
      <c r="I1214" s="1"/>
    </row>
    <row r="1215" spans="1:9" ht="12.75">
      <c r="A1215" s="1">
        <v>5556</v>
      </c>
      <c r="B1215" s="1">
        <v>2128</v>
      </c>
      <c r="C1215" s="1">
        <v>748.705</v>
      </c>
      <c r="D1215" s="1">
        <v>0</v>
      </c>
      <c r="F1215" s="1">
        <v>1213</v>
      </c>
      <c r="G1215" s="1"/>
      <c r="H1215" s="1"/>
      <c r="I1215" s="1"/>
    </row>
    <row r="1216" spans="1:9" ht="12.75">
      <c r="A1216" s="1">
        <v>5557</v>
      </c>
      <c r="B1216" s="1">
        <v>2380</v>
      </c>
      <c r="C1216" s="1">
        <v>1090.91</v>
      </c>
      <c r="D1216" s="1">
        <v>348.774</v>
      </c>
      <c r="F1216" s="1">
        <v>1214</v>
      </c>
      <c r="G1216" s="1"/>
      <c r="H1216" s="1"/>
      <c r="I1216" s="1"/>
    </row>
    <row r="1217" spans="1:9" ht="12.75">
      <c r="A1217" s="1">
        <v>5558</v>
      </c>
      <c r="B1217" s="1">
        <v>2153</v>
      </c>
      <c r="C1217" s="1">
        <v>1465.19</v>
      </c>
      <c r="D1217" s="1">
        <v>679.362</v>
      </c>
      <c r="F1217" s="1">
        <v>1215</v>
      </c>
      <c r="G1217" s="1"/>
      <c r="H1217" s="1"/>
      <c r="I1217" s="1"/>
    </row>
    <row r="1218" spans="1:9" ht="12.75">
      <c r="A1218" s="1">
        <v>5559</v>
      </c>
      <c r="B1218" s="1">
        <v>1793</v>
      </c>
      <c r="C1218" s="1">
        <v>1694.95</v>
      </c>
      <c r="D1218" s="1">
        <v>923.399</v>
      </c>
      <c r="F1218" s="1">
        <v>1216</v>
      </c>
      <c r="G1218" s="1"/>
      <c r="H1218" s="1"/>
      <c r="I1218" s="1"/>
    </row>
    <row r="1219" spans="1:9" ht="12.75">
      <c r="A1219" s="1">
        <v>5560</v>
      </c>
      <c r="B1219" s="1">
        <v>1325</v>
      </c>
      <c r="C1219" s="1">
        <v>1702.3</v>
      </c>
      <c r="D1219" s="1">
        <v>1010.03</v>
      </c>
      <c r="F1219" s="1">
        <v>1217</v>
      </c>
      <c r="G1219" s="1"/>
      <c r="H1219" s="1"/>
      <c r="I1219" s="1"/>
    </row>
    <row r="1220" spans="1:9" ht="12.75">
      <c r="A1220" s="1">
        <v>5561</v>
      </c>
      <c r="B1220" s="1">
        <v>796</v>
      </c>
      <c r="C1220" s="1">
        <v>1377.71</v>
      </c>
      <c r="D1220" s="1">
        <v>849.816</v>
      </c>
      <c r="F1220" s="1">
        <v>1218</v>
      </c>
      <c r="G1220" s="1"/>
      <c r="H1220" s="1"/>
      <c r="I1220" s="1"/>
    </row>
    <row r="1221" spans="1:9" ht="12.75">
      <c r="A1221" s="1">
        <v>5562</v>
      </c>
      <c r="B1221" s="1">
        <v>281</v>
      </c>
      <c r="C1221" s="1">
        <v>564.35</v>
      </c>
      <c r="D1221" s="1">
        <v>335.493</v>
      </c>
      <c r="F1221" s="1">
        <v>1219</v>
      </c>
      <c r="G1221" s="1"/>
      <c r="H1221" s="1"/>
      <c r="I1221" s="1"/>
    </row>
    <row r="1222" spans="1:9" ht="12.75">
      <c r="A1222" s="1">
        <v>5563</v>
      </c>
      <c r="B1222" s="1">
        <v>0</v>
      </c>
      <c r="C1222" s="1">
        <v>0</v>
      </c>
      <c r="D1222" s="1">
        <v>0</v>
      </c>
      <c r="F1222" s="1">
        <v>1220</v>
      </c>
      <c r="G1222" s="1"/>
      <c r="H1222" s="1"/>
      <c r="I1222" s="1"/>
    </row>
    <row r="1223" spans="1:9" ht="12.75">
      <c r="A1223" s="1">
        <v>5564</v>
      </c>
      <c r="B1223" s="1">
        <v>0</v>
      </c>
      <c r="C1223" s="1">
        <v>0</v>
      </c>
      <c r="D1223" s="1">
        <v>0</v>
      </c>
      <c r="F1223" s="1">
        <v>1221</v>
      </c>
      <c r="G1223" s="1"/>
      <c r="H1223" s="1"/>
      <c r="I1223" s="1"/>
    </row>
    <row r="1224" spans="1:9" ht="12.75">
      <c r="A1224" s="1">
        <v>5565</v>
      </c>
      <c r="B1224" s="1">
        <v>0</v>
      </c>
      <c r="C1224" s="1">
        <v>0</v>
      </c>
      <c r="D1224" s="1">
        <v>0</v>
      </c>
      <c r="F1224" s="1">
        <v>1222</v>
      </c>
      <c r="G1224" s="1"/>
      <c r="H1224" s="1"/>
      <c r="I1224" s="1"/>
    </row>
    <row r="1225" spans="1:9" ht="12.75">
      <c r="A1225" s="1">
        <v>5566</v>
      </c>
      <c r="B1225" s="1">
        <v>0</v>
      </c>
      <c r="C1225" s="1">
        <v>0</v>
      </c>
      <c r="D1225" s="1">
        <v>0</v>
      </c>
      <c r="F1225" s="1">
        <v>1223</v>
      </c>
      <c r="G1225" s="1"/>
      <c r="H1225" s="1"/>
      <c r="I1225" s="1"/>
    </row>
    <row r="1226" spans="1:9" ht="12.75">
      <c r="A1226" s="1">
        <v>5567</v>
      </c>
      <c r="B1226" s="1">
        <v>0</v>
      </c>
      <c r="C1226" s="1">
        <v>0</v>
      </c>
      <c r="D1226" s="1">
        <v>0</v>
      </c>
      <c r="F1226" s="1">
        <v>1224</v>
      </c>
      <c r="G1226" s="1"/>
      <c r="H1226" s="1"/>
      <c r="I1226" s="1"/>
    </row>
    <row r="1227" spans="1:9" ht="12.75">
      <c r="A1227" s="1">
        <v>5568</v>
      </c>
      <c r="B1227" s="1">
        <v>0</v>
      </c>
      <c r="C1227" s="1">
        <v>0</v>
      </c>
      <c r="D1227" s="1">
        <v>0</v>
      </c>
      <c r="F1227" s="1">
        <v>1225</v>
      </c>
      <c r="G1227" s="1"/>
      <c r="H1227" s="1"/>
      <c r="I1227" s="1"/>
    </row>
    <row r="1228" spans="1:9" ht="12.75">
      <c r="A1228" s="1">
        <v>5569</v>
      </c>
      <c r="B1228" s="1">
        <v>0</v>
      </c>
      <c r="C1228" s="1">
        <v>0</v>
      </c>
      <c r="D1228" s="1">
        <v>0</v>
      </c>
      <c r="F1228" s="1">
        <v>1226</v>
      </c>
      <c r="G1228" s="1"/>
      <c r="H1228" s="1"/>
      <c r="I1228" s="1"/>
    </row>
    <row r="1229" spans="1:9" ht="12.75">
      <c r="A1229" s="1">
        <v>5570</v>
      </c>
      <c r="B1229" s="1">
        <v>0</v>
      </c>
      <c r="C1229" s="1">
        <v>0</v>
      </c>
      <c r="D1229" s="1">
        <v>0</v>
      </c>
      <c r="F1229" s="1">
        <v>1227</v>
      </c>
      <c r="G1229" s="1"/>
      <c r="H1229" s="1"/>
      <c r="I1229" s="1"/>
    </row>
    <row r="1230" spans="1:9" ht="12.75">
      <c r="A1230" s="1">
        <v>5571</v>
      </c>
      <c r="B1230" s="1">
        <v>0</v>
      </c>
      <c r="C1230" s="1">
        <v>0</v>
      </c>
      <c r="D1230" s="1">
        <v>0</v>
      </c>
      <c r="F1230" s="1">
        <v>1228</v>
      </c>
      <c r="G1230" s="1"/>
      <c r="H1230" s="1"/>
      <c r="I1230" s="1"/>
    </row>
    <row r="1231" spans="1:9" ht="12.75">
      <c r="A1231" s="1">
        <v>5572</v>
      </c>
      <c r="B1231" s="1">
        <v>0</v>
      </c>
      <c r="C1231" s="1">
        <v>0</v>
      </c>
      <c r="D1231" s="1">
        <v>0</v>
      </c>
      <c r="F1231" s="1">
        <v>1229</v>
      </c>
      <c r="G1231" s="1"/>
      <c r="H1231" s="1"/>
      <c r="I1231" s="1"/>
    </row>
    <row r="1232" spans="1:9" ht="12.75">
      <c r="A1232" s="1">
        <v>5573</v>
      </c>
      <c r="B1232" s="1">
        <v>0</v>
      </c>
      <c r="C1232" s="1">
        <v>0</v>
      </c>
      <c r="D1232" s="1">
        <v>0</v>
      </c>
      <c r="F1232" s="1">
        <v>1230</v>
      </c>
      <c r="G1232" s="1"/>
      <c r="H1232" s="1"/>
      <c r="I1232" s="1"/>
    </row>
    <row r="1233" spans="1:9" ht="12.75">
      <c r="A1233" s="1">
        <v>5574</v>
      </c>
      <c r="B1233" s="1">
        <v>281</v>
      </c>
      <c r="C1233" s="1">
        <v>109.701</v>
      </c>
      <c r="D1233" s="1">
        <v>0</v>
      </c>
      <c r="F1233" s="1">
        <v>1231</v>
      </c>
      <c r="G1233" s="1"/>
      <c r="H1233" s="1"/>
      <c r="I1233" s="1"/>
    </row>
    <row r="1234" spans="1:9" ht="12.75">
      <c r="A1234" s="1">
        <v>5575</v>
      </c>
      <c r="B1234" s="1">
        <v>796</v>
      </c>
      <c r="C1234" s="1">
        <v>241.377</v>
      </c>
      <c r="D1234" s="1">
        <v>0</v>
      </c>
      <c r="F1234" s="1">
        <v>1232</v>
      </c>
      <c r="G1234" s="1"/>
      <c r="H1234" s="1"/>
      <c r="I1234" s="1"/>
    </row>
    <row r="1235" spans="1:9" ht="12.75">
      <c r="A1235" s="1">
        <v>5576</v>
      </c>
      <c r="B1235" s="1">
        <v>1325</v>
      </c>
      <c r="C1235" s="1">
        <v>360.355</v>
      </c>
      <c r="D1235" s="1">
        <v>0</v>
      </c>
      <c r="F1235" s="1">
        <v>1233</v>
      </c>
      <c r="G1235" s="1"/>
      <c r="H1235" s="1"/>
      <c r="I1235" s="1"/>
    </row>
    <row r="1236" spans="1:9" ht="12.75">
      <c r="A1236" s="1">
        <v>5577</v>
      </c>
      <c r="B1236" s="1">
        <v>1793</v>
      </c>
      <c r="C1236" s="1">
        <v>468.712</v>
      </c>
      <c r="D1236" s="1">
        <v>0</v>
      </c>
      <c r="F1236" s="1">
        <v>1234</v>
      </c>
      <c r="G1236" s="1"/>
      <c r="H1236" s="1"/>
      <c r="I1236" s="1"/>
    </row>
    <row r="1237" spans="1:9" ht="12.75">
      <c r="A1237" s="1">
        <v>5578</v>
      </c>
      <c r="B1237" s="1">
        <v>2153</v>
      </c>
      <c r="C1237" s="1">
        <v>559.841</v>
      </c>
      <c r="D1237" s="1">
        <v>0</v>
      </c>
      <c r="F1237" s="1">
        <v>1235</v>
      </c>
      <c r="G1237" s="1"/>
      <c r="H1237" s="1"/>
      <c r="I1237" s="1"/>
    </row>
    <row r="1238" spans="1:9" ht="12.75">
      <c r="A1238" s="1">
        <v>5579</v>
      </c>
      <c r="B1238" s="1">
        <v>2380</v>
      </c>
      <c r="C1238" s="1">
        <v>622.416</v>
      </c>
      <c r="D1238" s="1">
        <v>0</v>
      </c>
      <c r="F1238" s="1">
        <v>1236</v>
      </c>
      <c r="G1238" s="1"/>
      <c r="H1238" s="1"/>
      <c r="I1238" s="1"/>
    </row>
    <row r="1239" spans="1:9" ht="12.75">
      <c r="A1239" s="1">
        <v>5580</v>
      </c>
      <c r="B1239" s="1">
        <v>2128</v>
      </c>
      <c r="C1239" s="1">
        <v>743.896</v>
      </c>
      <c r="D1239" s="1">
        <v>0</v>
      </c>
      <c r="F1239" s="1">
        <v>1237</v>
      </c>
      <c r="G1239" s="1"/>
      <c r="H1239" s="1"/>
      <c r="I1239" s="1"/>
    </row>
    <row r="1240" spans="1:9" ht="12.75">
      <c r="A1240" s="1">
        <v>5581</v>
      </c>
      <c r="B1240" s="1">
        <v>2380</v>
      </c>
      <c r="C1240" s="1">
        <v>1092.72</v>
      </c>
      <c r="D1240" s="1">
        <v>355.183</v>
      </c>
      <c r="F1240" s="1">
        <v>1238</v>
      </c>
      <c r="G1240" s="1"/>
      <c r="H1240" s="1"/>
      <c r="I1240" s="1"/>
    </row>
    <row r="1241" spans="1:9" ht="12.75">
      <c r="A1241" s="1">
        <v>5582</v>
      </c>
      <c r="B1241" s="1">
        <v>2153</v>
      </c>
      <c r="C1241" s="1">
        <v>1473.8</v>
      </c>
      <c r="D1241" s="1">
        <v>691.82</v>
      </c>
      <c r="F1241" s="1">
        <v>1239</v>
      </c>
      <c r="G1241" s="1"/>
      <c r="H1241" s="1"/>
      <c r="I1241" s="1"/>
    </row>
    <row r="1242" spans="1:9" ht="12.75">
      <c r="A1242" s="1">
        <v>5583</v>
      </c>
      <c r="B1242" s="1">
        <v>1793</v>
      </c>
      <c r="C1242" s="1">
        <v>1712.12</v>
      </c>
      <c r="D1242" s="1">
        <v>943.215</v>
      </c>
      <c r="F1242" s="1">
        <v>1240</v>
      </c>
      <c r="G1242" s="1"/>
      <c r="H1242" s="1"/>
      <c r="I1242" s="1"/>
    </row>
    <row r="1243" spans="1:9" ht="12.75">
      <c r="A1243" s="1">
        <v>5584</v>
      </c>
      <c r="B1243" s="1">
        <v>1325</v>
      </c>
      <c r="C1243" s="1">
        <v>1730.62</v>
      </c>
      <c r="D1243" s="1">
        <v>1038.74</v>
      </c>
      <c r="F1243" s="1">
        <v>1241</v>
      </c>
      <c r="G1243" s="1"/>
      <c r="H1243" s="1"/>
      <c r="I1243" s="1"/>
    </row>
    <row r="1244" spans="1:9" ht="12.75">
      <c r="A1244" s="1">
        <v>5585</v>
      </c>
      <c r="B1244" s="1">
        <v>796</v>
      </c>
      <c r="C1244" s="1">
        <v>1420.45</v>
      </c>
      <c r="D1244" s="1">
        <v>888.593</v>
      </c>
      <c r="F1244" s="1">
        <v>1242</v>
      </c>
      <c r="G1244" s="1"/>
      <c r="H1244" s="1"/>
      <c r="I1244" s="1"/>
    </row>
    <row r="1245" spans="1:9" ht="12.75">
      <c r="A1245" s="1">
        <v>5586</v>
      </c>
      <c r="B1245" s="1">
        <v>281</v>
      </c>
      <c r="C1245" s="1">
        <v>618.22</v>
      </c>
      <c r="D1245" s="1">
        <v>379.714</v>
      </c>
      <c r="F1245" s="1">
        <v>1243</v>
      </c>
      <c r="G1245" s="1"/>
      <c r="H1245" s="1"/>
      <c r="I1245" s="1"/>
    </row>
    <row r="1246" spans="1:9" ht="12.75">
      <c r="A1246" s="1">
        <v>5587</v>
      </c>
      <c r="B1246" s="1">
        <v>0</v>
      </c>
      <c r="C1246" s="1">
        <v>0</v>
      </c>
      <c r="D1246" s="1">
        <v>0</v>
      </c>
      <c r="F1246" s="1">
        <v>1244</v>
      </c>
      <c r="G1246" s="1"/>
      <c r="H1246" s="1"/>
      <c r="I1246" s="1"/>
    </row>
    <row r="1247" spans="1:9" ht="12.75">
      <c r="A1247" s="1">
        <v>5588</v>
      </c>
      <c r="B1247" s="1">
        <v>0</v>
      </c>
      <c r="C1247" s="1">
        <v>0</v>
      </c>
      <c r="D1247" s="1">
        <v>0</v>
      </c>
      <c r="F1247" s="1">
        <v>1245</v>
      </c>
      <c r="G1247" s="1"/>
      <c r="H1247" s="1"/>
      <c r="I1247" s="1"/>
    </row>
    <row r="1248" spans="1:9" ht="12.75">
      <c r="A1248" s="1">
        <v>5589</v>
      </c>
      <c r="B1248" s="1">
        <v>0</v>
      </c>
      <c r="C1248" s="1">
        <v>0</v>
      </c>
      <c r="D1248" s="1">
        <v>0</v>
      </c>
      <c r="F1248" s="1">
        <v>1246</v>
      </c>
      <c r="G1248" s="1"/>
      <c r="H1248" s="1"/>
      <c r="I1248" s="1"/>
    </row>
    <row r="1249" spans="1:9" ht="12.75">
      <c r="A1249" s="1">
        <v>5590</v>
      </c>
      <c r="B1249" s="1">
        <v>0</v>
      </c>
      <c r="C1249" s="1">
        <v>0</v>
      </c>
      <c r="D1249" s="1">
        <v>0</v>
      </c>
      <c r="F1249" s="1">
        <v>1247</v>
      </c>
      <c r="G1249" s="1"/>
      <c r="H1249" s="1"/>
      <c r="I1249" s="1"/>
    </row>
    <row r="1250" spans="1:9" ht="12.75">
      <c r="A1250" s="1">
        <v>5591</v>
      </c>
      <c r="B1250" s="1">
        <v>0</v>
      </c>
      <c r="C1250" s="1">
        <v>0</v>
      </c>
      <c r="D1250" s="1">
        <v>0</v>
      </c>
      <c r="F1250" s="1">
        <v>1248</v>
      </c>
      <c r="G1250" s="1"/>
      <c r="H1250" s="1"/>
      <c r="I1250" s="1"/>
    </row>
    <row r="1251" spans="1:9" ht="12.75">
      <c r="A1251" s="1">
        <v>5592</v>
      </c>
      <c r="B1251" s="1">
        <v>0</v>
      </c>
      <c r="C1251" s="1">
        <v>0</v>
      </c>
      <c r="D1251" s="1">
        <v>0</v>
      </c>
      <c r="F1251" s="1">
        <v>1249</v>
      </c>
      <c r="G1251" s="1"/>
      <c r="H1251" s="1"/>
      <c r="I1251" s="1"/>
    </row>
    <row r="1252" spans="1:9" ht="12.75">
      <c r="A1252" s="1">
        <v>5593</v>
      </c>
      <c r="B1252" s="1">
        <v>0</v>
      </c>
      <c r="C1252" s="1">
        <v>0</v>
      </c>
      <c r="D1252" s="1">
        <v>0</v>
      </c>
      <c r="F1252" s="1">
        <v>1250</v>
      </c>
      <c r="G1252" s="1"/>
      <c r="H1252" s="1"/>
      <c r="I1252" s="1"/>
    </row>
    <row r="1253" spans="1:9" ht="12.75">
      <c r="A1253" s="1">
        <v>5594</v>
      </c>
      <c r="B1253" s="1">
        <v>0</v>
      </c>
      <c r="C1253" s="1">
        <v>0</v>
      </c>
      <c r="D1253" s="1">
        <v>0</v>
      </c>
      <c r="F1253" s="1">
        <v>1251</v>
      </c>
      <c r="G1253" s="1"/>
      <c r="H1253" s="1"/>
      <c r="I1253" s="1"/>
    </row>
    <row r="1254" spans="1:9" ht="12.75">
      <c r="A1254" s="1">
        <v>5595</v>
      </c>
      <c r="B1254" s="1">
        <v>0</v>
      </c>
      <c r="C1254" s="1">
        <v>0</v>
      </c>
      <c r="D1254" s="1">
        <v>0</v>
      </c>
      <c r="F1254" s="1">
        <v>1252</v>
      </c>
      <c r="G1254" s="1"/>
      <c r="H1254" s="1"/>
      <c r="I1254" s="1"/>
    </row>
    <row r="1255" spans="1:9" ht="12.75">
      <c r="A1255" s="1">
        <v>5596</v>
      </c>
      <c r="B1255" s="1">
        <v>0</v>
      </c>
      <c r="C1255" s="1">
        <v>0</v>
      </c>
      <c r="D1255" s="1">
        <v>0</v>
      </c>
      <c r="F1255" s="1">
        <v>1253</v>
      </c>
      <c r="G1255" s="1"/>
      <c r="H1255" s="1"/>
      <c r="I1255" s="1"/>
    </row>
    <row r="1256" spans="1:9" ht="12.75">
      <c r="A1256" s="1">
        <v>5597</v>
      </c>
      <c r="B1256" s="1">
        <v>0</v>
      </c>
      <c r="C1256" s="1">
        <v>0</v>
      </c>
      <c r="D1256" s="1">
        <v>0</v>
      </c>
      <c r="F1256" s="1">
        <v>1254</v>
      </c>
      <c r="G1256" s="1"/>
      <c r="H1256" s="1"/>
      <c r="I1256" s="1"/>
    </row>
    <row r="1257" spans="1:9" ht="12.75">
      <c r="A1257" s="1">
        <v>5598</v>
      </c>
      <c r="B1257" s="1">
        <v>281</v>
      </c>
      <c r="C1257" s="1">
        <v>106.324</v>
      </c>
      <c r="D1257" s="1">
        <v>0</v>
      </c>
      <c r="F1257" s="1">
        <v>1255</v>
      </c>
      <c r="G1257" s="1"/>
      <c r="H1257" s="1"/>
      <c r="I1257" s="1"/>
    </row>
    <row r="1258" spans="1:9" ht="12.75">
      <c r="A1258" s="1">
        <v>5599</v>
      </c>
      <c r="B1258" s="1">
        <v>796</v>
      </c>
      <c r="C1258" s="1">
        <v>237.037</v>
      </c>
      <c r="D1258" s="1">
        <v>0</v>
      </c>
      <c r="F1258" s="1">
        <v>1256</v>
      </c>
      <c r="G1258" s="1"/>
      <c r="H1258" s="1"/>
      <c r="I1258" s="1"/>
    </row>
    <row r="1259" spans="1:9" ht="12.75">
      <c r="A1259" s="1">
        <v>5600</v>
      </c>
      <c r="B1259" s="1">
        <v>1325</v>
      </c>
      <c r="C1259" s="1">
        <v>355.713</v>
      </c>
      <c r="D1259" s="1">
        <v>0</v>
      </c>
      <c r="F1259" s="1">
        <v>1257</v>
      </c>
      <c r="G1259" s="1"/>
      <c r="H1259" s="1"/>
      <c r="I1259" s="1"/>
    </row>
    <row r="1260" spans="1:9" ht="12.75">
      <c r="A1260" s="1">
        <v>5601</v>
      </c>
      <c r="B1260" s="1">
        <v>1793</v>
      </c>
      <c r="C1260" s="1">
        <v>463.897</v>
      </c>
      <c r="D1260" s="1">
        <v>0</v>
      </c>
      <c r="F1260" s="1">
        <v>1258</v>
      </c>
      <c r="G1260" s="1"/>
      <c r="H1260" s="1"/>
      <c r="I1260" s="1"/>
    </row>
    <row r="1261" spans="1:9" ht="12.75">
      <c r="A1261" s="1">
        <v>5602</v>
      </c>
      <c r="B1261" s="1">
        <v>2153</v>
      </c>
      <c r="C1261" s="1">
        <v>554.82</v>
      </c>
      <c r="D1261" s="1">
        <v>0</v>
      </c>
      <c r="F1261" s="1">
        <v>1259</v>
      </c>
      <c r="G1261" s="1"/>
      <c r="H1261" s="1"/>
      <c r="I1261" s="1"/>
    </row>
    <row r="1262" spans="1:9" ht="12.75">
      <c r="A1262" s="1">
        <v>5603</v>
      </c>
      <c r="B1262" s="1">
        <v>2380</v>
      </c>
      <c r="C1262" s="1">
        <v>617.106</v>
      </c>
      <c r="D1262" s="1">
        <v>0</v>
      </c>
      <c r="F1262" s="1">
        <v>1260</v>
      </c>
      <c r="G1262" s="1"/>
      <c r="H1262" s="1"/>
      <c r="I1262" s="1"/>
    </row>
    <row r="1263" spans="1:9" ht="12.75">
      <c r="A1263" s="1">
        <v>5604</v>
      </c>
      <c r="B1263" s="1">
        <v>2128</v>
      </c>
      <c r="C1263" s="1">
        <v>738.969</v>
      </c>
      <c r="D1263" s="1">
        <v>0</v>
      </c>
      <c r="F1263" s="1">
        <v>1261</v>
      </c>
      <c r="G1263" s="1"/>
      <c r="H1263" s="1"/>
      <c r="I1263" s="1"/>
    </row>
    <row r="1264" spans="1:9" ht="12.75">
      <c r="A1264" s="1">
        <v>5605</v>
      </c>
      <c r="B1264" s="1">
        <v>2380</v>
      </c>
      <c r="C1264" s="1">
        <v>1094.84</v>
      </c>
      <c r="D1264" s="1">
        <v>362.001</v>
      </c>
      <c r="F1264" s="1">
        <v>1262</v>
      </c>
      <c r="G1264" s="1"/>
      <c r="H1264" s="1"/>
      <c r="I1264" s="1"/>
    </row>
    <row r="1265" spans="1:9" ht="12.75">
      <c r="A1265" s="1">
        <v>5606</v>
      </c>
      <c r="B1265" s="1">
        <v>2153</v>
      </c>
      <c r="C1265" s="1">
        <v>1482.98</v>
      </c>
      <c r="D1265" s="1">
        <v>704.972</v>
      </c>
      <c r="F1265" s="1">
        <v>1263</v>
      </c>
      <c r="G1265" s="1"/>
      <c r="H1265" s="1"/>
      <c r="I1265" s="1"/>
    </row>
    <row r="1266" spans="1:9" ht="12.75">
      <c r="A1266" s="1">
        <v>5607</v>
      </c>
      <c r="B1266" s="1">
        <v>1793</v>
      </c>
      <c r="C1266" s="1">
        <v>1730.29</v>
      </c>
      <c r="D1266" s="1">
        <v>964.156</v>
      </c>
      <c r="F1266" s="1">
        <v>1264</v>
      </c>
      <c r="G1266" s="1"/>
      <c r="H1266" s="1"/>
      <c r="I1266" s="1"/>
    </row>
    <row r="1267" spans="1:9" ht="12.75">
      <c r="A1267" s="1">
        <v>5608</v>
      </c>
      <c r="B1267" s="1">
        <v>1325</v>
      </c>
      <c r="C1267" s="1">
        <v>1760.68</v>
      </c>
      <c r="D1267" s="1">
        <v>1069.25</v>
      </c>
      <c r="F1267" s="1">
        <v>1265</v>
      </c>
      <c r="G1267" s="1"/>
      <c r="H1267" s="1"/>
      <c r="I1267" s="1"/>
    </row>
    <row r="1268" spans="1:9" ht="12.75">
      <c r="A1268" s="1">
        <v>5609</v>
      </c>
      <c r="B1268" s="1">
        <v>796</v>
      </c>
      <c r="C1268" s="1">
        <v>1466.45</v>
      </c>
      <c r="D1268" s="1">
        <v>930.442</v>
      </c>
      <c r="F1268" s="1">
        <v>1266</v>
      </c>
      <c r="G1268" s="1"/>
      <c r="H1268" s="1"/>
      <c r="I1268" s="1"/>
    </row>
    <row r="1269" spans="1:9" ht="12.75">
      <c r="A1269" s="1">
        <v>5610</v>
      </c>
      <c r="B1269" s="1">
        <v>281</v>
      </c>
      <c r="C1269" s="1">
        <v>679.993</v>
      </c>
      <c r="D1269" s="1">
        <v>430.329</v>
      </c>
      <c r="F1269" s="1">
        <v>1267</v>
      </c>
      <c r="G1269" s="1"/>
      <c r="H1269" s="1"/>
      <c r="I1269" s="1"/>
    </row>
    <row r="1270" spans="1:9" ht="12.75">
      <c r="A1270" s="1">
        <v>5611</v>
      </c>
      <c r="B1270" s="1">
        <v>0</v>
      </c>
      <c r="C1270" s="1">
        <v>0</v>
      </c>
      <c r="D1270" s="1">
        <v>0</v>
      </c>
      <c r="F1270" s="1">
        <v>1268</v>
      </c>
      <c r="G1270" s="1"/>
      <c r="H1270" s="1"/>
      <c r="I1270" s="1"/>
    </row>
    <row r="1271" spans="1:9" ht="12.75">
      <c r="A1271" s="1">
        <v>5612</v>
      </c>
      <c r="B1271" s="1">
        <v>0</v>
      </c>
      <c r="C1271" s="1">
        <v>0</v>
      </c>
      <c r="D1271" s="1">
        <v>0</v>
      </c>
      <c r="F1271" s="1">
        <v>1269</v>
      </c>
      <c r="G1271" s="1"/>
      <c r="H1271" s="1"/>
      <c r="I1271" s="1"/>
    </row>
    <row r="1272" spans="1:9" ht="12.75">
      <c r="A1272" s="1">
        <v>5613</v>
      </c>
      <c r="B1272" s="1">
        <v>0</v>
      </c>
      <c r="C1272" s="1">
        <v>0</v>
      </c>
      <c r="D1272" s="1">
        <v>0</v>
      </c>
      <c r="F1272" s="1">
        <v>1270</v>
      </c>
      <c r="G1272" s="1"/>
      <c r="H1272" s="1"/>
      <c r="I1272" s="1"/>
    </row>
    <row r="1273" spans="1:9" ht="12.75">
      <c r="A1273" s="1">
        <v>5614</v>
      </c>
      <c r="B1273" s="1">
        <v>0</v>
      </c>
      <c r="C1273" s="1">
        <v>0</v>
      </c>
      <c r="D1273" s="1">
        <v>0</v>
      </c>
      <c r="F1273" s="1">
        <v>1271</v>
      </c>
      <c r="G1273" s="1"/>
      <c r="H1273" s="1"/>
      <c r="I1273" s="1"/>
    </row>
    <row r="1274" spans="1:9" ht="12.75">
      <c r="A1274" s="1">
        <v>5615</v>
      </c>
      <c r="B1274" s="1">
        <v>0</v>
      </c>
      <c r="C1274" s="1">
        <v>0</v>
      </c>
      <c r="D1274" s="1">
        <v>0</v>
      </c>
      <c r="F1274" s="1">
        <v>1272</v>
      </c>
      <c r="G1274" s="1"/>
      <c r="H1274" s="1"/>
      <c r="I1274" s="1"/>
    </row>
    <row r="1275" spans="1:9" ht="12.75">
      <c r="A1275" s="1">
        <v>5616</v>
      </c>
      <c r="B1275" s="1">
        <v>0</v>
      </c>
      <c r="C1275" s="1">
        <v>0</v>
      </c>
      <c r="D1275" s="1">
        <v>0</v>
      </c>
      <c r="F1275" s="1">
        <v>1273</v>
      </c>
      <c r="G1275" s="1"/>
      <c r="H1275" s="1"/>
      <c r="I1275" s="1"/>
    </row>
    <row r="1276" spans="1:9" ht="12.75">
      <c r="A1276" s="1">
        <v>5617</v>
      </c>
      <c r="B1276" s="1">
        <v>0</v>
      </c>
      <c r="C1276" s="1">
        <v>0</v>
      </c>
      <c r="D1276" s="1">
        <v>0</v>
      </c>
      <c r="F1276" s="1">
        <v>1274</v>
      </c>
      <c r="G1276" s="1"/>
      <c r="H1276" s="1"/>
      <c r="I1276" s="1"/>
    </row>
    <row r="1277" spans="1:9" ht="12.75">
      <c r="A1277" s="1">
        <v>5618</v>
      </c>
      <c r="B1277" s="1">
        <v>0</v>
      </c>
      <c r="C1277" s="1">
        <v>0</v>
      </c>
      <c r="D1277" s="1">
        <v>0</v>
      </c>
      <c r="F1277" s="1">
        <v>1275</v>
      </c>
      <c r="G1277" s="1"/>
      <c r="H1277" s="1"/>
      <c r="I1277" s="1"/>
    </row>
    <row r="1278" spans="1:9" ht="12.75">
      <c r="A1278" s="1">
        <v>5619</v>
      </c>
      <c r="B1278" s="1">
        <v>0</v>
      </c>
      <c r="C1278" s="1">
        <v>0</v>
      </c>
      <c r="D1278" s="1">
        <v>0</v>
      </c>
      <c r="F1278" s="1">
        <v>1276</v>
      </c>
      <c r="G1278" s="1"/>
      <c r="H1278" s="1"/>
      <c r="I1278" s="1"/>
    </row>
    <row r="1279" spans="1:9" ht="12.75">
      <c r="A1279" s="1">
        <v>5620</v>
      </c>
      <c r="B1279" s="1">
        <v>0</v>
      </c>
      <c r="C1279" s="1">
        <v>0</v>
      </c>
      <c r="D1279" s="1">
        <v>0</v>
      </c>
      <c r="F1279" s="1">
        <v>1277</v>
      </c>
      <c r="G1279" s="1"/>
      <c r="H1279" s="1"/>
      <c r="I1279" s="1"/>
    </row>
    <row r="1280" spans="1:9" ht="12.75">
      <c r="A1280" s="1">
        <v>5621</v>
      </c>
      <c r="B1280" s="1">
        <v>0</v>
      </c>
      <c r="C1280" s="1">
        <v>0</v>
      </c>
      <c r="D1280" s="1">
        <v>0</v>
      </c>
      <c r="F1280" s="1">
        <v>1278</v>
      </c>
      <c r="G1280" s="1"/>
      <c r="H1280" s="1"/>
      <c r="I1280" s="1"/>
    </row>
    <row r="1281" spans="1:9" ht="12.75">
      <c r="A1281" s="1">
        <v>5622</v>
      </c>
      <c r="B1281" s="1">
        <v>281</v>
      </c>
      <c r="C1281" s="1">
        <v>102.661</v>
      </c>
      <c r="D1281" s="1">
        <v>0</v>
      </c>
      <c r="F1281" s="1">
        <v>1279</v>
      </c>
      <c r="G1281" s="1"/>
      <c r="H1281" s="1"/>
      <c r="I1281" s="1"/>
    </row>
    <row r="1282" spans="1:9" ht="12.75">
      <c r="A1282" s="1">
        <v>5623</v>
      </c>
      <c r="B1282" s="1">
        <v>796</v>
      </c>
      <c r="C1282" s="1">
        <v>232.453</v>
      </c>
      <c r="D1282" s="1">
        <v>0</v>
      </c>
      <c r="F1282" s="1">
        <v>1280</v>
      </c>
      <c r="G1282" s="1"/>
      <c r="H1282" s="1"/>
      <c r="I1282" s="1"/>
    </row>
    <row r="1283" spans="1:9" ht="12.75">
      <c r="A1283" s="1">
        <v>5624</v>
      </c>
      <c r="B1283" s="1">
        <v>1325</v>
      </c>
      <c r="C1283" s="1">
        <v>350.835</v>
      </c>
      <c r="D1283" s="1">
        <v>0</v>
      </c>
      <c r="F1283" s="1">
        <v>1281</v>
      </c>
      <c r="G1283" s="1"/>
      <c r="H1283" s="1"/>
      <c r="I1283" s="1"/>
    </row>
    <row r="1284" spans="1:9" ht="12.75">
      <c r="A1284" s="1">
        <v>5625</v>
      </c>
      <c r="B1284" s="1">
        <v>1793</v>
      </c>
      <c r="C1284" s="1">
        <v>458.855</v>
      </c>
      <c r="D1284" s="1">
        <v>0</v>
      </c>
      <c r="F1284" s="1">
        <v>1282</v>
      </c>
      <c r="G1284" s="1"/>
      <c r="H1284" s="1"/>
      <c r="I1284" s="1"/>
    </row>
    <row r="1285" spans="1:9" ht="12.75">
      <c r="A1285" s="1">
        <v>5626</v>
      </c>
      <c r="B1285" s="1">
        <v>2153</v>
      </c>
      <c r="C1285" s="1">
        <v>549.595</v>
      </c>
      <c r="D1285" s="1">
        <v>0</v>
      </c>
      <c r="F1285" s="1">
        <v>1283</v>
      </c>
      <c r="G1285" s="1"/>
      <c r="H1285" s="1"/>
      <c r="I1285" s="1"/>
    </row>
    <row r="1286" spans="1:9" ht="12.75">
      <c r="A1286" s="1">
        <v>5627</v>
      </c>
      <c r="B1286" s="1">
        <v>2380</v>
      </c>
      <c r="C1286" s="1">
        <v>611.623</v>
      </c>
      <c r="D1286" s="1">
        <v>0</v>
      </c>
      <c r="F1286" s="1">
        <v>1284</v>
      </c>
      <c r="G1286" s="1"/>
      <c r="H1286" s="1"/>
      <c r="I1286" s="1"/>
    </row>
    <row r="1287" spans="1:9" ht="12.75">
      <c r="A1287" s="1">
        <v>5628</v>
      </c>
      <c r="B1287" s="1">
        <v>2128</v>
      </c>
      <c r="C1287" s="1">
        <v>733.915</v>
      </c>
      <c r="D1287" s="1">
        <v>0</v>
      </c>
      <c r="F1287" s="1">
        <v>1285</v>
      </c>
      <c r="G1287" s="1"/>
      <c r="H1287" s="1"/>
      <c r="I1287" s="1"/>
    </row>
    <row r="1288" spans="1:9" ht="12.75">
      <c r="A1288" s="1">
        <v>5629</v>
      </c>
      <c r="B1288" s="1">
        <v>2380</v>
      </c>
      <c r="C1288" s="1">
        <v>1096.81</v>
      </c>
      <c r="D1288" s="1">
        <v>368.808</v>
      </c>
      <c r="F1288" s="1">
        <v>1286</v>
      </c>
      <c r="G1288" s="1"/>
      <c r="H1288" s="1"/>
      <c r="I1288" s="1"/>
    </row>
    <row r="1289" spans="1:9" ht="12.75">
      <c r="A1289" s="1">
        <v>5630</v>
      </c>
      <c r="B1289" s="1">
        <v>2153</v>
      </c>
      <c r="C1289" s="1">
        <v>1492.18</v>
      </c>
      <c r="D1289" s="1">
        <v>718.248</v>
      </c>
      <c r="F1289" s="1">
        <v>1287</v>
      </c>
      <c r="G1289" s="1"/>
      <c r="H1289" s="1"/>
      <c r="I1289" s="1"/>
    </row>
    <row r="1290" spans="1:9" ht="12.75">
      <c r="A1290" s="1">
        <v>5631</v>
      </c>
      <c r="B1290" s="1">
        <v>1793</v>
      </c>
      <c r="C1290" s="1">
        <v>1748.67</v>
      </c>
      <c r="D1290" s="1">
        <v>985.403</v>
      </c>
      <c r="F1290" s="1">
        <v>1288</v>
      </c>
      <c r="G1290" s="1"/>
      <c r="H1290" s="1"/>
      <c r="I1290" s="1"/>
    </row>
    <row r="1291" spans="1:9" ht="12.75">
      <c r="A1291" s="1">
        <v>5632</v>
      </c>
      <c r="B1291" s="1">
        <v>1325</v>
      </c>
      <c r="C1291" s="1">
        <v>1791.32</v>
      </c>
      <c r="D1291" s="1">
        <v>1100.44</v>
      </c>
      <c r="F1291" s="1">
        <v>1289</v>
      </c>
      <c r="G1291" s="1"/>
      <c r="H1291" s="1"/>
      <c r="I1291" s="1"/>
    </row>
    <row r="1292" spans="1:9" ht="12.75">
      <c r="A1292" s="1">
        <v>5633</v>
      </c>
      <c r="B1292" s="1">
        <v>796</v>
      </c>
      <c r="C1292" s="1">
        <v>1514.15</v>
      </c>
      <c r="D1292" s="1">
        <v>973.948</v>
      </c>
      <c r="F1292" s="1">
        <v>1290</v>
      </c>
      <c r="G1292" s="1"/>
      <c r="H1292" s="1"/>
      <c r="I1292" s="1"/>
    </row>
    <row r="1293" spans="1:9" ht="12.75">
      <c r="A1293" s="1">
        <v>5634</v>
      </c>
      <c r="B1293" s="1">
        <v>281</v>
      </c>
      <c r="C1293" s="1">
        <v>748.453</v>
      </c>
      <c r="D1293" s="1">
        <v>486.377</v>
      </c>
      <c r="F1293" s="1">
        <v>1291</v>
      </c>
      <c r="G1293" s="1"/>
      <c r="H1293" s="1"/>
      <c r="I1293" s="1"/>
    </row>
    <row r="1294" spans="1:9" ht="12.75">
      <c r="A1294" s="1">
        <v>5635</v>
      </c>
      <c r="B1294" s="1">
        <v>0</v>
      </c>
      <c r="C1294" s="1">
        <v>0</v>
      </c>
      <c r="D1294" s="1">
        <v>0</v>
      </c>
      <c r="F1294" s="1">
        <v>1292</v>
      </c>
      <c r="G1294" s="1"/>
      <c r="H1294" s="1"/>
      <c r="I1294" s="1"/>
    </row>
    <row r="1295" spans="1:9" ht="12.75">
      <c r="A1295" s="1">
        <v>5636</v>
      </c>
      <c r="B1295" s="1">
        <v>0</v>
      </c>
      <c r="C1295" s="1">
        <v>0</v>
      </c>
      <c r="D1295" s="1">
        <v>0</v>
      </c>
      <c r="F1295" s="1">
        <v>1293</v>
      </c>
      <c r="G1295" s="1"/>
      <c r="H1295" s="1"/>
      <c r="I1295" s="1"/>
    </row>
    <row r="1296" spans="1:9" ht="12.75">
      <c r="A1296" s="1">
        <v>5637</v>
      </c>
      <c r="B1296" s="1">
        <v>0</v>
      </c>
      <c r="C1296" s="1">
        <v>0</v>
      </c>
      <c r="D1296" s="1">
        <v>0</v>
      </c>
      <c r="F1296" s="1">
        <v>1294</v>
      </c>
      <c r="G1296" s="1"/>
      <c r="H1296" s="1"/>
      <c r="I1296" s="1"/>
    </row>
    <row r="1297" spans="1:9" ht="12.75">
      <c r="A1297" s="1">
        <v>5638</v>
      </c>
      <c r="B1297" s="1">
        <v>0</v>
      </c>
      <c r="C1297" s="1">
        <v>0</v>
      </c>
      <c r="D1297" s="1">
        <v>0</v>
      </c>
      <c r="F1297" s="1">
        <v>1295</v>
      </c>
      <c r="G1297" s="1"/>
      <c r="H1297" s="1"/>
      <c r="I1297" s="1"/>
    </row>
    <row r="1298" spans="1:9" ht="12.75">
      <c r="A1298" s="1">
        <v>5639</v>
      </c>
      <c r="B1298" s="1">
        <v>0</v>
      </c>
      <c r="C1298" s="1">
        <v>0</v>
      </c>
      <c r="D1298" s="1">
        <v>0</v>
      </c>
      <c r="F1298" s="1">
        <v>1296</v>
      </c>
      <c r="G1298" s="1"/>
      <c r="H1298" s="1"/>
      <c r="I1298" s="1"/>
    </row>
    <row r="1299" spans="1:9" ht="12.75">
      <c r="A1299" s="1">
        <v>5640</v>
      </c>
      <c r="B1299" s="1">
        <v>0</v>
      </c>
      <c r="C1299" s="1">
        <v>0</v>
      </c>
      <c r="D1299" s="1">
        <v>0</v>
      </c>
      <c r="F1299" s="1">
        <v>1297</v>
      </c>
      <c r="G1299" s="1"/>
      <c r="H1299" s="1"/>
      <c r="I1299" s="1"/>
    </row>
    <row r="1300" spans="1:9" ht="12.75">
      <c r="A1300" s="1">
        <v>5641</v>
      </c>
      <c r="B1300" s="1">
        <v>0</v>
      </c>
      <c r="C1300" s="1">
        <v>0</v>
      </c>
      <c r="D1300" s="1">
        <v>0</v>
      </c>
      <c r="F1300" s="1">
        <v>1298</v>
      </c>
      <c r="G1300" s="1"/>
      <c r="H1300" s="1"/>
      <c r="I1300" s="1"/>
    </row>
    <row r="1301" spans="1:9" ht="12.75">
      <c r="A1301" s="1">
        <v>5642</v>
      </c>
      <c r="B1301" s="1">
        <v>0</v>
      </c>
      <c r="C1301" s="1">
        <v>0</v>
      </c>
      <c r="D1301" s="1">
        <v>0</v>
      </c>
      <c r="F1301" s="1">
        <v>1299</v>
      </c>
      <c r="G1301" s="1"/>
      <c r="H1301" s="1"/>
      <c r="I1301" s="1"/>
    </row>
    <row r="1302" spans="1:9" ht="12.75">
      <c r="A1302" s="1">
        <v>5643</v>
      </c>
      <c r="B1302" s="1">
        <v>0</v>
      </c>
      <c r="C1302" s="1">
        <v>0</v>
      </c>
      <c r="D1302" s="1">
        <v>0</v>
      </c>
      <c r="F1302" s="1">
        <v>1300</v>
      </c>
      <c r="G1302" s="1"/>
      <c r="H1302" s="1"/>
      <c r="I1302" s="1"/>
    </row>
    <row r="1303" spans="1:9" ht="12.75">
      <c r="A1303" s="1">
        <v>5644</v>
      </c>
      <c r="B1303" s="1">
        <v>0</v>
      </c>
      <c r="C1303" s="1">
        <v>0</v>
      </c>
      <c r="D1303" s="1">
        <v>0</v>
      </c>
      <c r="F1303" s="1">
        <v>1301</v>
      </c>
      <c r="G1303" s="1"/>
      <c r="H1303" s="1"/>
      <c r="I1303" s="1"/>
    </row>
    <row r="1304" spans="1:9" ht="12.75">
      <c r="A1304" s="1">
        <v>5645</v>
      </c>
      <c r="B1304" s="1">
        <v>0</v>
      </c>
      <c r="C1304" s="1">
        <v>0</v>
      </c>
      <c r="D1304" s="1">
        <v>0</v>
      </c>
      <c r="F1304" s="1">
        <v>1302</v>
      </c>
      <c r="G1304" s="1"/>
      <c r="H1304" s="1"/>
      <c r="I1304" s="1"/>
    </row>
    <row r="1305" spans="1:9" ht="12.75">
      <c r="A1305" s="1">
        <v>5646</v>
      </c>
      <c r="B1305" s="1">
        <v>281</v>
      </c>
      <c r="C1305" s="1">
        <v>98.8953</v>
      </c>
      <c r="D1305" s="1">
        <v>0</v>
      </c>
      <c r="F1305" s="1">
        <v>1303</v>
      </c>
      <c r="G1305" s="1"/>
      <c r="H1305" s="1"/>
      <c r="I1305" s="1"/>
    </row>
    <row r="1306" spans="1:9" ht="12.75">
      <c r="A1306" s="1">
        <v>5647</v>
      </c>
      <c r="B1306" s="1">
        <v>796</v>
      </c>
      <c r="C1306" s="1">
        <v>227.876</v>
      </c>
      <c r="D1306" s="1">
        <v>0</v>
      </c>
      <c r="F1306" s="1">
        <v>1304</v>
      </c>
      <c r="G1306" s="1"/>
      <c r="H1306" s="1"/>
      <c r="I1306" s="1"/>
    </row>
    <row r="1307" spans="1:9" ht="12.75">
      <c r="A1307" s="1">
        <v>5648</v>
      </c>
      <c r="B1307" s="1">
        <v>1325</v>
      </c>
      <c r="C1307" s="1">
        <v>345.977</v>
      </c>
      <c r="D1307" s="1">
        <v>0</v>
      </c>
      <c r="F1307" s="1">
        <v>1305</v>
      </c>
      <c r="G1307" s="1"/>
      <c r="H1307" s="1"/>
      <c r="I1307" s="1"/>
    </row>
    <row r="1308" spans="1:9" ht="12.75">
      <c r="A1308" s="1">
        <v>5649</v>
      </c>
      <c r="B1308" s="1">
        <v>1793</v>
      </c>
      <c r="C1308" s="1">
        <v>453.817</v>
      </c>
      <c r="D1308" s="1">
        <v>0</v>
      </c>
      <c r="F1308" s="1">
        <v>1306</v>
      </c>
      <c r="G1308" s="1"/>
      <c r="H1308" s="1"/>
      <c r="I1308" s="1"/>
    </row>
    <row r="1309" spans="1:9" ht="12.75">
      <c r="A1309" s="1">
        <v>5650</v>
      </c>
      <c r="B1309" s="1">
        <v>2153</v>
      </c>
      <c r="C1309" s="1">
        <v>544.337</v>
      </c>
      <c r="D1309" s="1">
        <v>0</v>
      </c>
      <c r="F1309" s="1">
        <v>1307</v>
      </c>
      <c r="G1309" s="1"/>
      <c r="H1309" s="1"/>
      <c r="I1309" s="1"/>
    </row>
    <row r="1310" spans="1:9" ht="12.75">
      <c r="A1310" s="1">
        <v>5651</v>
      </c>
      <c r="B1310" s="1">
        <v>2380</v>
      </c>
      <c r="C1310" s="1">
        <v>606.062</v>
      </c>
      <c r="D1310" s="1">
        <v>0</v>
      </c>
      <c r="F1310" s="1">
        <v>1308</v>
      </c>
      <c r="G1310" s="1"/>
      <c r="H1310" s="1"/>
      <c r="I1310" s="1"/>
    </row>
    <row r="1311" spans="1:9" ht="12.75">
      <c r="A1311" s="1">
        <v>5652</v>
      </c>
      <c r="B1311" s="1">
        <v>2128</v>
      </c>
      <c r="C1311" s="1">
        <v>728.739</v>
      </c>
      <c r="D1311" s="1">
        <v>0</v>
      </c>
      <c r="F1311" s="1">
        <v>1309</v>
      </c>
      <c r="G1311" s="1"/>
      <c r="H1311" s="1"/>
      <c r="I1311" s="1"/>
    </row>
    <row r="1312" spans="1:9" ht="12.75">
      <c r="A1312" s="1">
        <v>5653</v>
      </c>
      <c r="B1312" s="1">
        <v>2380</v>
      </c>
      <c r="C1312" s="1">
        <v>1099.11</v>
      </c>
      <c r="D1312" s="1">
        <v>376.044</v>
      </c>
      <c r="F1312" s="1">
        <v>1310</v>
      </c>
      <c r="G1312" s="1"/>
      <c r="H1312" s="1"/>
      <c r="I1312" s="1"/>
    </row>
    <row r="1313" spans="1:9" ht="12.75">
      <c r="A1313" s="1">
        <v>5654</v>
      </c>
      <c r="B1313" s="1">
        <v>2153</v>
      </c>
      <c r="C1313" s="1">
        <v>1501.97</v>
      </c>
      <c r="D1313" s="1">
        <v>732.255</v>
      </c>
      <c r="F1313" s="1">
        <v>1311</v>
      </c>
      <c r="G1313" s="1"/>
      <c r="H1313" s="1"/>
      <c r="I1313" s="1"/>
    </row>
    <row r="1314" spans="1:9" ht="12.75">
      <c r="A1314" s="1">
        <v>5655</v>
      </c>
      <c r="B1314" s="1">
        <v>1793</v>
      </c>
      <c r="C1314" s="1">
        <v>1768.1</v>
      </c>
      <c r="D1314" s="1">
        <v>1007.85</v>
      </c>
      <c r="F1314" s="1">
        <v>1312</v>
      </c>
      <c r="G1314" s="1"/>
      <c r="H1314" s="1"/>
      <c r="I1314" s="1"/>
    </row>
    <row r="1315" spans="1:9" ht="12.75">
      <c r="A1315" s="1">
        <v>5656</v>
      </c>
      <c r="B1315" s="1">
        <v>1325</v>
      </c>
      <c r="C1315" s="1">
        <v>1823.81</v>
      </c>
      <c r="D1315" s="1">
        <v>1133.6</v>
      </c>
      <c r="F1315" s="1">
        <v>1313</v>
      </c>
      <c r="G1315" s="1"/>
      <c r="H1315" s="1"/>
      <c r="I1315" s="1"/>
    </row>
    <row r="1316" spans="1:9" ht="12.75">
      <c r="A1316" s="1">
        <v>5657</v>
      </c>
      <c r="B1316" s="1">
        <v>796</v>
      </c>
      <c r="C1316" s="1">
        <v>1565.49</v>
      </c>
      <c r="D1316" s="1">
        <v>1020.95</v>
      </c>
      <c r="F1316" s="1">
        <v>1314</v>
      </c>
      <c r="G1316" s="1"/>
      <c r="H1316" s="1"/>
      <c r="I1316" s="1"/>
    </row>
    <row r="1317" spans="1:9" ht="12.75">
      <c r="A1317" s="1">
        <v>5658</v>
      </c>
      <c r="B1317" s="1">
        <v>281</v>
      </c>
      <c r="C1317" s="1">
        <v>827.311</v>
      </c>
      <c r="D1317" s="1">
        <v>550.964</v>
      </c>
      <c r="F1317" s="1">
        <v>1315</v>
      </c>
      <c r="G1317" s="1"/>
      <c r="H1317" s="1"/>
      <c r="I1317" s="1"/>
    </row>
    <row r="1318" spans="1:9" ht="12.75">
      <c r="A1318" s="1">
        <v>5659</v>
      </c>
      <c r="B1318" s="1">
        <v>0</v>
      </c>
      <c r="C1318" s="1">
        <v>0</v>
      </c>
      <c r="D1318" s="1">
        <v>0</v>
      </c>
      <c r="F1318" s="1">
        <v>1316</v>
      </c>
      <c r="G1318" s="1"/>
      <c r="H1318" s="1"/>
      <c r="I1318" s="1"/>
    </row>
    <row r="1319" spans="1:9" ht="12.75">
      <c r="A1319" s="1">
        <v>5660</v>
      </c>
      <c r="B1319" s="1">
        <v>0</v>
      </c>
      <c r="C1319" s="1">
        <v>0</v>
      </c>
      <c r="D1319" s="1">
        <v>0</v>
      </c>
      <c r="F1319" s="1">
        <v>1317</v>
      </c>
      <c r="G1319" s="1"/>
      <c r="H1319" s="1"/>
      <c r="I1319" s="1"/>
    </row>
    <row r="1320" spans="1:9" ht="12.75">
      <c r="A1320" s="1">
        <v>5661</v>
      </c>
      <c r="B1320" s="1">
        <v>0</v>
      </c>
      <c r="C1320" s="1">
        <v>0</v>
      </c>
      <c r="D1320" s="1">
        <v>0</v>
      </c>
      <c r="F1320" s="1">
        <v>1318</v>
      </c>
      <c r="G1320" s="1"/>
      <c r="H1320" s="1"/>
      <c r="I1320" s="1"/>
    </row>
    <row r="1321" spans="1:9" ht="12.75">
      <c r="A1321" s="1">
        <v>5662</v>
      </c>
      <c r="B1321" s="1">
        <v>0</v>
      </c>
      <c r="C1321" s="1">
        <v>0</v>
      </c>
      <c r="D1321" s="1">
        <v>0</v>
      </c>
      <c r="F1321" s="1">
        <v>1319</v>
      </c>
      <c r="G1321" s="1"/>
      <c r="H1321" s="1"/>
      <c r="I1321" s="1"/>
    </row>
    <row r="1322" spans="1:9" ht="12.75">
      <c r="A1322" s="1">
        <v>5663</v>
      </c>
      <c r="B1322" s="1">
        <v>0</v>
      </c>
      <c r="C1322" s="1">
        <v>0</v>
      </c>
      <c r="D1322" s="1">
        <v>0</v>
      </c>
      <c r="F1322" s="1">
        <v>1320</v>
      </c>
      <c r="G1322" s="1"/>
      <c r="H1322" s="1"/>
      <c r="I1322" s="1"/>
    </row>
    <row r="1323" spans="1:9" ht="12.75">
      <c r="A1323" s="1">
        <v>5664</v>
      </c>
      <c r="B1323" s="1">
        <v>0</v>
      </c>
      <c r="C1323" s="1">
        <v>0</v>
      </c>
      <c r="D1323" s="1">
        <v>0</v>
      </c>
      <c r="F1323" s="1">
        <v>1321</v>
      </c>
      <c r="G1323" s="1"/>
      <c r="H1323" s="1"/>
      <c r="I1323" s="1"/>
    </row>
    <row r="1324" spans="1:9" ht="12.75">
      <c r="A1324" s="1">
        <v>5665</v>
      </c>
      <c r="B1324" s="1">
        <v>0</v>
      </c>
      <c r="C1324" s="1">
        <v>0</v>
      </c>
      <c r="D1324" s="1">
        <v>0</v>
      </c>
      <c r="F1324" s="1">
        <v>1322</v>
      </c>
      <c r="G1324" s="1"/>
      <c r="H1324" s="1"/>
      <c r="I1324" s="1"/>
    </row>
    <row r="1325" spans="1:9" ht="12.75">
      <c r="A1325" s="1">
        <v>5666</v>
      </c>
      <c r="B1325" s="1">
        <v>0</v>
      </c>
      <c r="C1325" s="1">
        <v>0</v>
      </c>
      <c r="D1325" s="1">
        <v>0</v>
      </c>
      <c r="F1325" s="1">
        <v>1323</v>
      </c>
      <c r="G1325" s="1"/>
      <c r="H1325" s="1"/>
      <c r="I1325" s="1"/>
    </row>
    <row r="1326" spans="1:9" ht="12.75">
      <c r="A1326" s="1">
        <v>5667</v>
      </c>
      <c r="B1326" s="1">
        <v>0</v>
      </c>
      <c r="C1326" s="1">
        <v>0</v>
      </c>
      <c r="D1326" s="1">
        <v>0</v>
      </c>
      <c r="F1326" s="1">
        <v>1324</v>
      </c>
      <c r="G1326" s="1"/>
      <c r="H1326" s="1"/>
      <c r="I1326" s="1"/>
    </row>
    <row r="1327" spans="1:9" ht="12.75">
      <c r="A1327" s="1">
        <v>5668</v>
      </c>
      <c r="B1327" s="1">
        <v>0</v>
      </c>
      <c r="C1327" s="1">
        <v>0</v>
      </c>
      <c r="D1327" s="1">
        <v>0</v>
      </c>
      <c r="F1327" s="1">
        <v>1325</v>
      </c>
      <c r="G1327" s="1"/>
      <c r="H1327" s="1"/>
      <c r="I1327" s="1"/>
    </row>
    <row r="1328" spans="1:9" ht="12.75">
      <c r="A1328" s="1">
        <v>5669</v>
      </c>
      <c r="B1328" s="1">
        <v>0</v>
      </c>
      <c r="C1328" s="1">
        <v>0</v>
      </c>
      <c r="D1328" s="1">
        <v>0</v>
      </c>
      <c r="F1328" s="1">
        <v>1326</v>
      </c>
      <c r="G1328" s="1"/>
      <c r="H1328" s="1"/>
      <c r="I1328" s="1"/>
    </row>
    <row r="1329" spans="1:9" ht="12.75">
      <c r="A1329" s="1">
        <v>5670</v>
      </c>
      <c r="B1329" s="1">
        <v>281</v>
      </c>
      <c r="C1329" s="1">
        <v>95.0287</v>
      </c>
      <c r="D1329" s="1">
        <v>0</v>
      </c>
      <c r="F1329" s="1">
        <v>1327</v>
      </c>
      <c r="G1329" s="1"/>
      <c r="H1329" s="1"/>
      <c r="I1329" s="1"/>
    </row>
    <row r="1330" spans="1:9" ht="12.75">
      <c r="A1330" s="1">
        <v>5671</v>
      </c>
      <c r="B1330" s="1">
        <v>796</v>
      </c>
      <c r="C1330" s="1">
        <v>223.311</v>
      </c>
      <c r="D1330" s="1">
        <v>0</v>
      </c>
      <c r="F1330" s="1">
        <v>1328</v>
      </c>
      <c r="G1330" s="1"/>
      <c r="H1330" s="1"/>
      <c r="I1330" s="1"/>
    </row>
    <row r="1331" spans="1:9" ht="12.75">
      <c r="A1331" s="1">
        <v>5672</v>
      </c>
      <c r="B1331" s="1">
        <v>1325</v>
      </c>
      <c r="C1331" s="1">
        <v>341.145</v>
      </c>
      <c r="D1331" s="1">
        <v>0</v>
      </c>
      <c r="F1331" s="1">
        <v>1329</v>
      </c>
      <c r="G1331" s="1"/>
      <c r="H1331" s="1"/>
      <c r="I1331" s="1"/>
    </row>
    <row r="1332" spans="1:9" ht="12.75">
      <c r="A1332" s="1">
        <v>5673</v>
      </c>
      <c r="B1332" s="1">
        <v>1793</v>
      </c>
      <c r="C1332" s="1">
        <v>448.784</v>
      </c>
      <c r="D1332" s="1">
        <v>0</v>
      </c>
      <c r="F1332" s="1">
        <v>1330</v>
      </c>
      <c r="G1332" s="1"/>
      <c r="H1332" s="1"/>
      <c r="I1332" s="1"/>
    </row>
    <row r="1333" spans="1:9" ht="12.75">
      <c r="A1333" s="1">
        <v>5674</v>
      </c>
      <c r="B1333" s="1">
        <v>2153</v>
      </c>
      <c r="C1333" s="1">
        <v>539.047</v>
      </c>
      <c r="D1333" s="1">
        <v>0</v>
      </c>
      <c r="F1333" s="1">
        <v>1331</v>
      </c>
      <c r="G1333" s="1"/>
      <c r="H1333" s="1"/>
      <c r="I1333" s="1"/>
    </row>
    <row r="1334" spans="1:9" ht="12.75">
      <c r="A1334" s="1">
        <v>5675</v>
      </c>
      <c r="B1334" s="1">
        <v>2380</v>
      </c>
      <c r="C1334" s="1">
        <v>600.424</v>
      </c>
      <c r="D1334" s="1">
        <v>0</v>
      </c>
      <c r="F1334" s="1">
        <v>1332</v>
      </c>
      <c r="G1334" s="1"/>
      <c r="H1334" s="1"/>
      <c r="I1334" s="1"/>
    </row>
    <row r="1335" spans="1:9" ht="12.75">
      <c r="A1335" s="1">
        <v>5676</v>
      </c>
      <c r="B1335" s="1">
        <v>2128</v>
      </c>
      <c r="C1335" s="1">
        <v>723.439</v>
      </c>
      <c r="D1335" s="1">
        <v>0</v>
      </c>
      <c r="F1335" s="1">
        <v>1333</v>
      </c>
      <c r="G1335" s="1"/>
      <c r="H1335" s="1"/>
      <c r="I1335" s="1"/>
    </row>
    <row r="1336" spans="1:9" ht="12.75">
      <c r="A1336" s="1">
        <v>5677</v>
      </c>
      <c r="B1336" s="1">
        <v>2380</v>
      </c>
      <c r="C1336" s="1">
        <v>1101.75</v>
      </c>
      <c r="D1336" s="1">
        <v>383.727</v>
      </c>
      <c r="F1336" s="1">
        <v>1334</v>
      </c>
      <c r="G1336" s="1"/>
      <c r="H1336" s="1"/>
      <c r="I1336" s="1"/>
    </row>
    <row r="1337" spans="1:9" ht="12.75">
      <c r="A1337" s="1">
        <v>5678</v>
      </c>
      <c r="B1337" s="1">
        <v>2153</v>
      </c>
      <c r="C1337" s="1">
        <v>1512.4</v>
      </c>
      <c r="D1337" s="1">
        <v>747.027</v>
      </c>
      <c r="F1337" s="1">
        <v>1335</v>
      </c>
      <c r="G1337" s="1"/>
      <c r="H1337" s="1"/>
      <c r="I1337" s="1"/>
    </row>
    <row r="1338" spans="1:9" ht="12.75">
      <c r="A1338" s="1">
        <v>5679</v>
      </c>
      <c r="B1338" s="1">
        <v>1793</v>
      </c>
      <c r="C1338" s="1">
        <v>1788.64</v>
      </c>
      <c r="D1338" s="1">
        <v>1031.55</v>
      </c>
      <c r="F1338" s="1">
        <v>1336</v>
      </c>
      <c r="G1338" s="1"/>
      <c r="H1338" s="1"/>
      <c r="I1338" s="1"/>
    </row>
    <row r="1339" spans="1:9" ht="12.75">
      <c r="A1339" s="1">
        <v>5680</v>
      </c>
      <c r="B1339" s="1">
        <v>1325</v>
      </c>
      <c r="C1339" s="1">
        <v>1858.27</v>
      </c>
      <c r="D1339" s="1">
        <v>1168.84</v>
      </c>
      <c r="F1339" s="1">
        <v>1337</v>
      </c>
      <c r="G1339" s="1"/>
      <c r="H1339" s="1"/>
      <c r="I1339" s="1"/>
    </row>
    <row r="1340" spans="1:9" ht="12.75">
      <c r="A1340" s="1">
        <v>5681</v>
      </c>
      <c r="B1340" s="1">
        <v>796</v>
      </c>
      <c r="C1340" s="1">
        <v>1620.8</v>
      </c>
      <c r="D1340" s="1">
        <v>1071.78</v>
      </c>
      <c r="F1340" s="1">
        <v>1338</v>
      </c>
      <c r="G1340" s="1"/>
      <c r="H1340" s="1"/>
      <c r="I1340" s="1"/>
    </row>
    <row r="1341" spans="1:9" ht="12.75">
      <c r="A1341" s="1">
        <v>5682</v>
      </c>
      <c r="B1341" s="1">
        <v>281</v>
      </c>
      <c r="C1341" s="1">
        <v>918.506</v>
      </c>
      <c r="D1341" s="1">
        <v>625.801</v>
      </c>
      <c r="F1341" s="1">
        <v>1339</v>
      </c>
      <c r="G1341" s="1"/>
      <c r="H1341" s="1"/>
      <c r="I1341" s="1"/>
    </row>
    <row r="1342" spans="1:9" ht="12.75">
      <c r="A1342" s="1">
        <v>5683</v>
      </c>
      <c r="B1342" s="1">
        <v>0</v>
      </c>
      <c r="C1342" s="1">
        <v>0</v>
      </c>
      <c r="D1342" s="1">
        <v>0</v>
      </c>
      <c r="F1342" s="1">
        <v>1340</v>
      </c>
      <c r="G1342" s="1"/>
      <c r="H1342" s="1"/>
      <c r="I1342" s="1"/>
    </row>
    <row r="1343" spans="1:9" ht="12.75">
      <c r="A1343" s="1">
        <v>5684</v>
      </c>
      <c r="B1343" s="1">
        <v>0</v>
      </c>
      <c r="C1343" s="1">
        <v>0</v>
      </c>
      <c r="D1343" s="1">
        <v>0</v>
      </c>
      <c r="F1343" s="1">
        <v>1341</v>
      </c>
      <c r="G1343" s="1"/>
      <c r="H1343" s="1"/>
      <c r="I1343" s="1"/>
    </row>
    <row r="1344" spans="1:9" ht="12.75">
      <c r="A1344" s="1">
        <v>5685</v>
      </c>
      <c r="B1344" s="1">
        <v>0</v>
      </c>
      <c r="C1344" s="1">
        <v>0</v>
      </c>
      <c r="D1344" s="1">
        <v>0</v>
      </c>
      <c r="F1344" s="1">
        <v>1342</v>
      </c>
      <c r="G1344" s="1"/>
      <c r="H1344" s="1"/>
      <c r="I1344" s="1"/>
    </row>
    <row r="1345" spans="1:9" ht="12.75">
      <c r="A1345" s="1">
        <v>5686</v>
      </c>
      <c r="B1345" s="1">
        <v>0</v>
      </c>
      <c r="C1345" s="1">
        <v>0</v>
      </c>
      <c r="D1345" s="1">
        <v>0</v>
      </c>
      <c r="F1345" s="1">
        <v>1343</v>
      </c>
      <c r="G1345" s="1"/>
      <c r="H1345" s="1"/>
      <c r="I1345" s="1"/>
    </row>
    <row r="1346" spans="1:9" ht="12.75">
      <c r="A1346" s="1">
        <v>5687</v>
      </c>
      <c r="B1346" s="1">
        <v>0</v>
      </c>
      <c r="C1346" s="1">
        <v>0</v>
      </c>
      <c r="D1346" s="1">
        <v>0</v>
      </c>
      <c r="F1346" s="1">
        <v>1344</v>
      </c>
      <c r="G1346" s="1"/>
      <c r="H1346" s="1"/>
      <c r="I1346" s="1"/>
    </row>
    <row r="1347" spans="1:9" ht="12.75">
      <c r="A1347" s="1">
        <v>5688</v>
      </c>
      <c r="B1347" s="1">
        <v>0</v>
      </c>
      <c r="C1347" s="1">
        <v>0</v>
      </c>
      <c r="D1347" s="1">
        <v>0</v>
      </c>
      <c r="F1347" s="1">
        <v>1345</v>
      </c>
      <c r="G1347" s="1"/>
      <c r="H1347" s="1"/>
      <c r="I1347" s="1"/>
    </row>
    <row r="1348" spans="1:9" ht="12.75">
      <c r="A1348" s="1">
        <v>5689</v>
      </c>
      <c r="B1348" s="1">
        <v>0</v>
      </c>
      <c r="C1348" s="1">
        <v>0</v>
      </c>
      <c r="D1348" s="1">
        <v>0</v>
      </c>
      <c r="F1348" s="1">
        <v>1346</v>
      </c>
      <c r="G1348" s="1"/>
      <c r="H1348" s="1"/>
      <c r="I1348" s="1"/>
    </row>
    <row r="1349" spans="1:9" ht="12.75">
      <c r="A1349" s="1">
        <v>5690</v>
      </c>
      <c r="B1349" s="1">
        <v>0</v>
      </c>
      <c r="C1349" s="1">
        <v>0</v>
      </c>
      <c r="D1349" s="1">
        <v>0</v>
      </c>
      <c r="F1349" s="1">
        <v>1347</v>
      </c>
      <c r="G1349" s="1"/>
      <c r="H1349" s="1"/>
      <c r="I1349" s="1"/>
    </row>
    <row r="1350" spans="1:9" ht="12.75">
      <c r="A1350" s="1">
        <v>5691</v>
      </c>
      <c r="B1350" s="1">
        <v>0</v>
      </c>
      <c r="C1350" s="1">
        <v>0</v>
      </c>
      <c r="D1350" s="1">
        <v>0</v>
      </c>
      <c r="F1350" s="1">
        <v>1348</v>
      </c>
      <c r="G1350" s="1"/>
      <c r="H1350" s="1"/>
      <c r="I1350" s="1"/>
    </row>
    <row r="1351" spans="1:9" ht="12.75">
      <c r="A1351" s="1">
        <v>5692</v>
      </c>
      <c r="B1351" s="1">
        <v>0</v>
      </c>
      <c r="C1351" s="1">
        <v>0</v>
      </c>
      <c r="D1351" s="1">
        <v>0</v>
      </c>
      <c r="F1351" s="1">
        <v>1349</v>
      </c>
      <c r="G1351" s="1"/>
      <c r="H1351" s="1"/>
      <c r="I1351" s="1"/>
    </row>
    <row r="1352" spans="1:9" ht="12.75">
      <c r="A1352" s="1">
        <v>5693</v>
      </c>
      <c r="B1352" s="1">
        <v>0</v>
      </c>
      <c r="C1352" s="1">
        <v>0</v>
      </c>
      <c r="D1352" s="1">
        <v>0</v>
      </c>
      <c r="F1352" s="1">
        <v>1350</v>
      </c>
      <c r="G1352" s="1"/>
      <c r="H1352" s="1"/>
      <c r="I1352" s="1"/>
    </row>
    <row r="1353" spans="1:9" ht="12.75">
      <c r="A1353" s="1">
        <v>5694</v>
      </c>
      <c r="B1353" s="1">
        <v>281</v>
      </c>
      <c r="C1353" s="1">
        <v>90.8469</v>
      </c>
      <c r="D1353" s="1">
        <v>0</v>
      </c>
      <c r="F1353" s="1">
        <v>1351</v>
      </c>
      <c r="G1353" s="1"/>
      <c r="H1353" s="1"/>
      <c r="I1353" s="1"/>
    </row>
    <row r="1354" spans="1:9" ht="12.75">
      <c r="A1354" s="1">
        <v>5695</v>
      </c>
      <c r="B1354" s="1">
        <v>796</v>
      </c>
      <c r="C1354" s="1">
        <v>218.501</v>
      </c>
      <c r="D1354" s="1">
        <v>0</v>
      </c>
      <c r="F1354" s="1">
        <v>1352</v>
      </c>
      <c r="G1354" s="1"/>
      <c r="H1354" s="1"/>
      <c r="I1354" s="1"/>
    </row>
    <row r="1355" spans="1:9" ht="12.75">
      <c r="A1355" s="1">
        <v>5696</v>
      </c>
      <c r="B1355" s="1">
        <v>1325</v>
      </c>
      <c r="C1355" s="1">
        <v>336.076</v>
      </c>
      <c r="D1355" s="1">
        <v>0</v>
      </c>
      <c r="F1355" s="1">
        <v>1353</v>
      </c>
      <c r="G1355" s="1"/>
      <c r="H1355" s="1"/>
      <c r="I1355" s="1"/>
    </row>
    <row r="1356" spans="1:9" ht="12.75">
      <c r="A1356" s="1">
        <v>5697</v>
      </c>
      <c r="B1356" s="1">
        <v>1793</v>
      </c>
      <c r="C1356" s="1">
        <v>443.526</v>
      </c>
      <c r="D1356" s="1">
        <v>0</v>
      </c>
      <c r="F1356" s="1">
        <v>1354</v>
      </c>
      <c r="G1356" s="1"/>
      <c r="H1356" s="1"/>
      <c r="I1356" s="1"/>
    </row>
    <row r="1357" spans="1:9" ht="12.75">
      <c r="A1357" s="1">
        <v>5698</v>
      </c>
      <c r="B1357" s="1">
        <v>2153</v>
      </c>
      <c r="C1357" s="1">
        <v>533.553</v>
      </c>
      <c r="D1357" s="1">
        <v>0</v>
      </c>
      <c r="F1357" s="1">
        <v>1355</v>
      </c>
      <c r="G1357" s="1"/>
      <c r="H1357" s="1"/>
      <c r="I1357" s="1"/>
    </row>
    <row r="1358" spans="1:9" ht="12.75">
      <c r="A1358" s="1">
        <v>5699</v>
      </c>
      <c r="B1358" s="1">
        <v>2380</v>
      </c>
      <c r="C1358" s="1">
        <v>594.614</v>
      </c>
      <c r="D1358" s="1">
        <v>0</v>
      </c>
      <c r="F1358" s="1">
        <v>1356</v>
      </c>
      <c r="G1358" s="1"/>
      <c r="H1358" s="1"/>
      <c r="I1358" s="1"/>
    </row>
    <row r="1359" spans="1:9" ht="12.75">
      <c r="A1359" s="1">
        <v>5700</v>
      </c>
      <c r="B1359" s="1">
        <v>2128</v>
      </c>
      <c r="C1359" s="1">
        <v>718.011</v>
      </c>
      <c r="D1359" s="1">
        <v>0</v>
      </c>
      <c r="F1359" s="1">
        <v>1357</v>
      </c>
      <c r="G1359" s="1"/>
      <c r="H1359" s="1"/>
      <c r="I1359" s="1"/>
    </row>
    <row r="1360" spans="1:9" ht="12.75">
      <c r="A1360" s="1">
        <v>5701</v>
      </c>
      <c r="B1360" s="1">
        <v>2380</v>
      </c>
      <c r="C1360" s="1">
        <v>1104.25</v>
      </c>
      <c r="D1360" s="1">
        <v>391.415</v>
      </c>
      <c r="F1360" s="1">
        <v>1358</v>
      </c>
      <c r="G1360" s="1"/>
      <c r="H1360" s="1"/>
      <c r="I1360" s="1"/>
    </row>
    <row r="1361" spans="1:9" ht="12.75">
      <c r="A1361" s="1">
        <v>5702</v>
      </c>
      <c r="B1361" s="1">
        <v>2153</v>
      </c>
      <c r="C1361" s="1">
        <v>1522.86</v>
      </c>
      <c r="D1361" s="1">
        <v>761.96</v>
      </c>
      <c r="F1361" s="1">
        <v>1359</v>
      </c>
      <c r="G1361" s="1"/>
      <c r="H1361" s="1"/>
      <c r="I1361" s="1"/>
    </row>
    <row r="1362" spans="1:9" ht="12.75">
      <c r="A1362" s="1">
        <v>5703</v>
      </c>
      <c r="B1362" s="1">
        <v>1793</v>
      </c>
      <c r="C1362" s="1">
        <v>1809.44</v>
      </c>
      <c r="D1362" s="1">
        <v>1055.64</v>
      </c>
      <c r="F1362" s="1">
        <v>1360</v>
      </c>
      <c r="G1362" s="1"/>
      <c r="H1362" s="1"/>
      <c r="I1362" s="1"/>
    </row>
    <row r="1363" spans="1:9" ht="12.75">
      <c r="A1363" s="1">
        <v>5704</v>
      </c>
      <c r="B1363" s="1">
        <v>1325</v>
      </c>
      <c r="C1363" s="1">
        <v>1893.43</v>
      </c>
      <c r="D1363" s="1">
        <v>1204.94</v>
      </c>
      <c r="F1363" s="1">
        <v>1361</v>
      </c>
      <c r="G1363" s="1"/>
      <c r="H1363" s="1"/>
      <c r="I1363" s="1"/>
    </row>
    <row r="1364" spans="1:9" ht="12.75">
      <c r="A1364" s="1">
        <v>5705</v>
      </c>
      <c r="B1364" s="1">
        <v>796</v>
      </c>
      <c r="C1364" s="1">
        <v>1678.23</v>
      </c>
      <c r="D1364" s="1">
        <v>1124.83</v>
      </c>
      <c r="F1364" s="1">
        <v>1362</v>
      </c>
      <c r="G1364" s="1"/>
      <c r="H1364" s="1"/>
      <c r="I1364" s="1"/>
    </row>
    <row r="1365" spans="1:9" ht="12.75">
      <c r="A1365" s="1">
        <v>5706</v>
      </c>
      <c r="B1365" s="1">
        <v>281</v>
      </c>
      <c r="C1365" s="1">
        <v>1020.61</v>
      </c>
      <c r="D1365" s="1">
        <v>709.909</v>
      </c>
      <c r="F1365" s="1">
        <v>1363</v>
      </c>
      <c r="G1365" s="1"/>
      <c r="H1365" s="1"/>
      <c r="I1365" s="1"/>
    </row>
    <row r="1366" spans="1:9" ht="12.75">
      <c r="A1366" s="1">
        <v>5707</v>
      </c>
      <c r="B1366" s="1">
        <v>0</v>
      </c>
      <c r="C1366" s="1">
        <v>0</v>
      </c>
      <c r="D1366" s="1">
        <v>0</v>
      </c>
      <c r="F1366" s="1">
        <v>1364</v>
      </c>
      <c r="G1366" s="1"/>
      <c r="H1366" s="1"/>
      <c r="I1366" s="1"/>
    </row>
    <row r="1367" spans="1:9" ht="12.75">
      <c r="A1367" s="1">
        <v>5708</v>
      </c>
      <c r="B1367" s="1">
        <v>0</v>
      </c>
      <c r="C1367" s="1">
        <v>0</v>
      </c>
      <c r="D1367" s="1">
        <v>0</v>
      </c>
      <c r="F1367" s="1">
        <v>1365</v>
      </c>
      <c r="G1367" s="1"/>
      <c r="H1367" s="1"/>
      <c r="I1367" s="1"/>
    </row>
    <row r="1368" spans="1:9" ht="12.75">
      <c r="A1368" s="1">
        <v>5709</v>
      </c>
      <c r="B1368" s="1">
        <v>0</v>
      </c>
      <c r="C1368" s="1">
        <v>0</v>
      </c>
      <c r="D1368" s="1">
        <v>0</v>
      </c>
      <c r="F1368" s="1">
        <v>1366</v>
      </c>
      <c r="G1368" s="1"/>
      <c r="H1368" s="1"/>
      <c r="I1368" s="1"/>
    </row>
    <row r="1369" spans="1:9" ht="12.75">
      <c r="A1369" s="1">
        <v>5710</v>
      </c>
      <c r="B1369" s="1">
        <v>0</v>
      </c>
      <c r="C1369" s="1">
        <v>0</v>
      </c>
      <c r="D1369" s="1">
        <v>0</v>
      </c>
      <c r="F1369" s="1">
        <v>1367</v>
      </c>
      <c r="G1369" s="1"/>
      <c r="H1369" s="1"/>
      <c r="I1369" s="1"/>
    </row>
    <row r="1370" spans="1:9" ht="12.75">
      <c r="A1370" s="1">
        <v>5711</v>
      </c>
      <c r="B1370" s="1">
        <v>0</v>
      </c>
      <c r="C1370" s="1">
        <v>0</v>
      </c>
      <c r="D1370" s="1">
        <v>0</v>
      </c>
      <c r="F1370" s="1">
        <v>1368</v>
      </c>
      <c r="G1370" s="1"/>
      <c r="H1370" s="1"/>
      <c r="I1370" s="1"/>
    </row>
    <row r="1371" spans="1:9" ht="12.75">
      <c r="A1371" s="1">
        <v>5712</v>
      </c>
      <c r="B1371" s="1">
        <v>0</v>
      </c>
      <c r="C1371" s="1">
        <v>0</v>
      </c>
      <c r="D1371" s="1">
        <v>0</v>
      </c>
      <c r="F1371" s="1">
        <v>1369</v>
      </c>
      <c r="G1371" s="1"/>
      <c r="H1371" s="1"/>
      <c r="I1371" s="1"/>
    </row>
    <row r="1372" spans="1:9" ht="12.75">
      <c r="A1372" s="1">
        <v>5713</v>
      </c>
      <c r="B1372" s="1">
        <v>0</v>
      </c>
      <c r="C1372" s="1">
        <v>0</v>
      </c>
      <c r="D1372" s="1">
        <v>0</v>
      </c>
      <c r="F1372" s="1">
        <v>1370</v>
      </c>
      <c r="G1372" s="1"/>
      <c r="H1372" s="1"/>
      <c r="I1372" s="1"/>
    </row>
    <row r="1373" spans="1:9" ht="12.75">
      <c r="A1373" s="1">
        <v>5714</v>
      </c>
      <c r="B1373" s="1">
        <v>0</v>
      </c>
      <c r="C1373" s="1">
        <v>0</v>
      </c>
      <c r="D1373" s="1">
        <v>0</v>
      </c>
      <c r="F1373" s="1">
        <v>1371</v>
      </c>
      <c r="G1373" s="1"/>
      <c r="H1373" s="1"/>
      <c r="I1373" s="1"/>
    </row>
    <row r="1374" spans="1:9" ht="12.75">
      <c r="A1374" s="1">
        <v>5715</v>
      </c>
      <c r="B1374" s="1">
        <v>0</v>
      </c>
      <c r="C1374" s="1">
        <v>0</v>
      </c>
      <c r="D1374" s="1">
        <v>0</v>
      </c>
      <c r="F1374" s="1">
        <v>1372</v>
      </c>
      <c r="G1374" s="1"/>
      <c r="H1374" s="1"/>
      <c r="I1374" s="1"/>
    </row>
    <row r="1375" spans="1:9" ht="12.75">
      <c r="A1375" s="1">
        <v>5716</v>
      </c>
      <c r="B1375" s="1">
        <v>0</v>
      </c>
      <c r="C1375" s="1">
        <v>0</v>
      </c>
      <c r="D1375" s="1">
        <v>0</v>
      </c>
      <c r="F1375" s="1">
        <v>1373</v>
      </c>
      <c r="G1375" s="1"/>
      <c r="H1375" s="1"/>
      <c r="I1375" s="1"/>
    </row>
    <row r="1376" spans="1:9" ht="12.75">
      <c r="A1376" s="1">
        <v>5717</v>
      </c>
      <c r="B1376" s="1">
        <v>0</v>
      </c>
      <c r="C1376" s="1">
        <v>0</v>
      </c>
      <c r="D1376" s="1">
        <v>0</v>
      </c>
      <c r="F1376" s="1">
        <v>1374</v>
      </c>
      <c r="G1376" s="1"/>
      <c r="H1376" s="1"/>
      <c r="I1376" s="1"/>
    </row>
    <row r="1377" spans="1:9" ht="12.75">
      <c r="A1377" s="1">
        <v>5718</v>
      </c>
      <c r="B1377" s="1">
        <v>281</v>
      </c>
      <c r="C1377" s="1">
        <v>86.5589</v>
      </c>
      <c r="D1377" s="1">
        <v>0</v>
      </c>
      <c r="F1377" s="1">
        <v>1375</v>
      </c>
      <c r="G1377" s="1"/>
      <c r="H1377" s="1"/>
      <c r="I1377" s="1"/>
    </row>
    <row r="1378" spans="1:9" ht="12.75">
      <c r="A1378" s="1">
        <v>5719</v>
      </c>
      <c r="B1378" s="1">
        <v>796</v>
      </c>
      <c r="C1378" s="1">
        <v>213.706</v>
      </c>
      <c r="D1378" s="1">
        <v>0</v>
      </c>
      <c r="F1378" s="1">
        <v>1376</v>
      </c>
      <c r="G1378" s="1"/>
      <c r="H1378" s="1"/>
      <c r="I1378" s="1"/>
    </row>
    <row r="1379" spans="1:9" ht="12.75">
      <c r="A1379" s="1">
        <v>5720</v>
      </c>
      <c r="B1379" s="1">
        <v>1325</v>
      </c>
      <c r="C1379" s="1">
        <v>331.036</v>
      </c>
      <c r="D1379" s="1">
        <v>0</v>
      </c>
      <c r="F1379" s="1">
        <v>1377</v>
      </c>
      <c r="G1379" s="1"/>
      <c r="H1379" s="1"/>
      <c r="I1379" s="1"/>
    </row>
    <row r="1380" spans="1:9" ht="12.75">
      <c r="A1380" s="1">
        <v>5721</v>
      </c>
      <c r="B1380" s="1">
        <v>1793</v>
      </c>
      <c r="C1380" s="1">
        <v>438.275</v>
      </c>
      <c r="D1380" s="1">
        <v>0</v>
      </c>
      <c r="F1380" s="1">
        <v>1378</v>
      </c>
      <c r="G1380" s="1"/>
      <c r="H1380" s="1"/>
      <c r="I1380" s="1"/>
    </row>
    <row r="1381" spans="1:9" ht="12.75">
      <c r="A1381" s="1">
        <v>5722</v>
      </c>
      <c r="B1381" s="1">
        <v>2153</v>
      </c>
      <c r="C1381" s="1">
        <v>528.028</v>
      </c>
      <c r="D1381" s="1">
        <v>0</v>
      </c>
      <c r="F1381" s="1">
        <v>1379</v>
      </c>
      <c r="G1381" s="1"/>
      <c r="H1381" s="1"/>
      <c r="I1381" s="1"/>
    </row>
    <row r="1382" spans="1:9" ht="12.75">
      <c r="A1382" s="1">
        <v>5723</v>
      </c>
      <c r="B1382" s="1">
        <v>2380</v>
      </c>
      <c r="C1382" s="1">
        <v>588.726</v>
      </c>
      <c r="D1382" s="1">
        <v>0</v>
      </c>
      <c r="F1382" s="1">
        <v>1380</v>
      </c>
      <c r="G1382" s="1"/>
      <c r="H1382" s="1"/>
      <c r="I1382" s="1"/>
    </row>
    <row r="1383" spans="1:9" ht="12.75">
      <c r="A1383" s="1">
        <v>5724</v>
      </c>
      <c r="B1383" s="1">
        <v>2128</v>
      </c>
      <c r="C1383" s="1">
        <v>712.456</v>
      </c>
      <c r="D1383" s="1">
        <v>0</v>
      </c>
      <c r="F1383" s="1">
        <v>1381</v>
      </c>
      <c r="G1383" s="1"/>
      <c r="H1383" s="1"/>
      <c r="I1383" s="1"/>
    </row>
    <row r="1384" spans="1:9" ht="12.75">
      <c r="A1384" s="1">
        <v>5725</v>
      </c>
      <c r="B1384" s="1">
        <v>2380</v>
      </c>
      <c r="C1384" s="1">
        <v>1107.12</v>
      </c>
      <c r="D1384" s="1">
        <v>399.572</v>
      </c>
      <c r="F1384" s="1">
        <v>1382</v>
      </c>
      <c r="G1384" s="1"/>
      <c r="H1384" s="1"/>
      <c r="I1384" s="1"/>
    </row>
    <row r="1385" spans="1:9" ht="12.75">
      <c r="A1385" s="1">
        <v>5726</v>
      </c>
      <c r="B1385" s="1">
        <v>2153</v>
      </c>
      <c r="C1385" s="1">
        <v>1533.99</v>
      </c>
      <c r="D1385" s="1">
        <v>777.7</v>
      </c>
      <c r="F1385" s="1">
        <v>1383</v>
      </c>
      <c r="G1385" s="1"/>
      <c r="H1385" s="1"/>
      <c r="I1385" s="1"/>
    </row>
    <row r="1386" spans="1:9" ht="12.75">
      <c r="A1386" s="1">
        <v>5727</v>
      </c>
      <c r="B1386" s="1">
        <v>1793</v>
      </c>
      <c r="C1386" s="1">
        <v>1831.4</v>
      </c>
      <c r="D1386" s="1">
        <v>1081.07</v>
      </c>
      <c r="F1386" s="1">
        <v>1384</v>
      </c>
      <c r="G1386" s="1"/>
      <c r="H1386" s="1"/>
      <c r="I1386" s="1"/>
    </row>
    <row r="1387" spans="1:9" ht="12.75">
      <c r="A1387" s="1">
        <v>5728</v>
      </c>
      <c r="B1387" s="1">
        <v>1325</v>
      </c>
      <c r="C1387" s="1">
        <v>1930.69</v>
      </c>
      <c r="D1387" s="1">
        <v>1243.32</v>
      </c>
      <c r="F1387" s="1">
        <v>1385</v>
      </c>
      <c r="G1387" s="1"/>
      <c r="H1387" s="1"/>
      <c r="I1387" s="1"/>
    </row>
    <row r="1388" spans="1:9" ht="12.75">
      <c r="A1388" s="1">
        <v>5729</v>
      </c>
      <c r="B1388" s="1">
        <v>796</v>
      </c>
      <c r="C1388" s="1">
        <v>1740.08</v>
      </c>
      <c r="D1388" s="1">
        <v>1182.29</v>
      </c>
      <c r="F1388" s="1">
        <v>1386</v>
      </c>
      <c r="G1388" s="1"/>
      <c r="H1388" s="1"/>
      <c r="I1388" s="1"/>
    </row>
    <row r="1389" spans="1:9" ht="12.75">
      <c r="A1389" s="1">
        <v>5730</v>
      </c>
      <c r="B1389" s="1">
        <v>281</v>
      </c>
      <c r="C1389" s="1">
        <v>1139.25</v>
      </c>
      <c r="D1389" s="1">
        <v>808.243</v>
      </c>
      <c r="F1389" s="1">
        <v>1387</v>
      </c>
      <c r="G1389" s="1"/>
      <c r="H1389" s="1"/>
      <c r="I1389" s="1"/>
    </row>
    <row r="1390" spans="1:9" ht="12.75">
      <c r="A1390" s="1">
        <v>5731</v>
      </c>
      <c r="B1390" s="1">
        <v>0</v>
      </c>
      <c r="C1390" s="1">
        <v>0</v>
      </c>
      <c r="D1390" s="1">
        <v>0</v>
      </c>
      <c r="F1390" s="1">
        <v>1388</v>
      </c>
      <c r="G1390" s="1"/>
      <c r="H1390" s="1"/>
      <c r="I1390" s="1"/>
    </row>
    <row r="1391" spans="1:9" ht="12.75">
      <c r="A1391" s="1">
        <v>5732</v>
      </c>
      <c r="B1391" s="1">
        <v>0</v>
      </c>
      <c r="C1391" s="1">
        <v>0</v>
      </c>
      <c r="D1391" s="1">
        <v>0</v>
      </c>
      <c r="F1391" s="1">
        <v>1389</v>
      </c>
      <c r="G1391" s="1"/>
      <c r="H1391" s="1"/>
      <c r="I1391" s="1"/>
    </row>
    <row r="1392" spans="1:9" ht="12.75">
      <c r="A1392" s="1">
        <v>5733</v>
      </c>
      <c r="B1392" s="1">
        <v>0</v>
      </c>
      <c r="C1392" s="1">
        <v>0</v>
      </c>
      <c r="D1392" s="1">
        <v>0</v>
      </c>
      <c r="F1392" s="1">
        <v>1390</v>
      </c>
      <c r="G1392" s="1"/>
      <c r="H1392" s="1"/>
      <c r="I1392" s="1"/>
    </row>
    <row r="1393" spans="1:9" ht="12.75">
      <c r="A1393" s="1">
        <v>5734</v>
      </c>
      <c r="B1393" s="1">
        <v>0</v>
      </c>
      <c r="C1393" s="1">
        <v>0</v>
      </c>
      <c r="D1393" s="1">
        <v>0</v>
      </c>
      <c r="F1393" s="1">
        <v>1391</v>
      </c>
      <c r="G1393" s="1"/>
      <c r="H1393" s="1"/>
      <c r="I1393" s="1"/>
    </row>
    <row r="1394" spans="1:9" ht="12.75">
      <c r="A1394" s="1">
        <v>5735</v>
      </c>
      <c r="B1394" s="1">
        <v>0</v>
      </c>
      <c r="C1394" s="1">
        <v>0</v>
      </c>
      <c r="D1394" s="1">
        <v>0</v>
      </c>
      <c r="F1394" s="1">
        <v>1392</v>
      </c>
      <c r="G1394" s="1"/>
      <c r="H1394" s="1"/>
      <c r="I1394" s="1"/>
    </row>
    <row r="1395" spans="1:9" ht="12.75">
      <c r="A1395" s="1">
        <v>5736</v>
      </c>
      <c r="B1395" s="1">
        <v>0</v>
      </c>
      <c r="C1395" s="1">
        <v>0</v>
      </c>
      <c r="D1395" s="1">
        <v>0</v>
      </c>
      <c r="F1395" s="1">
        <v>1393</v>
      </c>
      <c r="G1395" s="1"/>
      <c r="H1395" s="1"/>
      <c r="I1395" s="1"/>
    </row>
    <row r="1396" spans="1:9" ht="12.75">
      <c r="A1396" s="1">
        <v>5737</v>
      </c>
      <c r="B1396" s="1">
        <v>0</v>
      </c>
      <c r="C1396" s="1">
        <v>0</v>
      </c>
      <c r="D1396" s="1">
        <v>0</v>
      </c>
      <c r="F1396" s="1">
        <v>1394</v>
      </c>
      <c r="G1396" s="1"/>
      <c r="H1396" s="1"/>
      <c r="I1396" s="1"/>
    </row>
    <row r="1397" spans="1:9" ht="12.75">
      <c r="A1397" s="1">
        <v>5738</v>
      </c>
      <c r="B1397" s="1">
        <v>0</v>
      </c>
      <c r="C1397" s="1">
        <v>0</v>
      </c>
      <c r="D1397" s="1">
        <v>0</v>
      </c>
      <c r="F1397" s="1">
        <v>1395</v>
      </c>
      <c r="G1397" s="1"/>
      <c r="H1397" s="1"/>
      <c r="I1397" s="1"/>
    </row>
    <row r="1398" spans="1:9" ht="12.75">
      <c r="A1398" s="1">
        <v>5739</v>
      </c>
      <c r="B1398" s="1">
        <v>0</v>
      </c>
      <c r="C1398" s="1">
        <v>0</v>
      </c>
      <c r="D1398" s="1">
        <v>0</v>
      </c>
      <c r="F1398" s="1">
        <v>1396</v>
      </c>
      <c r="G1398" s="1"/>
      <c r="H1398" s="1"/>
      <c r="I1398" s="1"/>
    </row>
    <row r="1399" spans="1:9" ht="12.75">
      <c r="A1399" s="1">
        <v>5740</v>
      </c>
      <c r="B1399" s="1">
        <v>0</v>
      </c>
      <c r="C1399" s="1">
        <v>0</v>
      </c>
      <c r="D1399" s="1">
        <v>0</v>
      </c>
      <c r="F1399" s="1">
        <v>1397</v>
      </c>
      <c r="G1399" s="1"/>
      <c r="H1399" s="1"/>
      <c r="I1399" s="1"/>
    </row>
    <row r="1400" spans="1:9" ht="12.75">
      <c r="A1400" s="1">
        <v>5741</v>
      </c>
      <c r="B1400" s="1">
        <v>0</v>
      </c>
      <c r="C1400" s="1">
        <v>0</v>
      </c>
      <c r="D1400" s="1">
        <v>0</v>
      </c>
      <c r="F1400" s="1">
        <v>1398</v>
      </c>
      <c r="G1400" s="1"/>
      <c r="H1400" s="1"/>
      <c r="I1400" s="1"/>
    </row>
    <row r="1401" spans="1:9" ht="12.75">
      <c r="A1401" s="1">
        <v>5742</v>
      </c>
      <c r="B1401" s="1">
        <v>281</v>
      </c>
      <c r="C1401" s="1">
        <v>82.0553</v>
      </c>
      <c r="D1401" s="1">
        <v>0</v>
      </c>
      <c r="F1401" s="1">
        <v>1399</v>
      </c>
      <c r="G1401" s="1"/>
      <c r="H1401" s="1"/>
      <c r="I1401" s="1"/>
    </row>
    <row r="1402" spans="1:9" ht="12.75">
      <c r="A1402" s="1">
        <v>5743</v>
      </c>
      <c r="B1402" s="1">
        <v>796</v>
      </c>
      <c r="C1402" s="1">
        <v>208.799</v>
      </c>
      <c r="D1402" s="1">
        <v>0</v>
      </c>
      <c r="F1402" s="1">
        <v>1400</v>
      </c>
      <c r="G1402" s="1"/>
      <c r="H1402" s="1"/>
      <c r="I1402" s="1"/>
    </row>
    <row r="1403" spans="1:9" ht="12.75">
      <c r="A1403" s="1">
        <v>5744</v>
      </c>
      <c r="B1403" s="1">
        <v>1325</v>
      </c>
      <c r="C1403" s="1">
        <v>325.893</v>
      </c>
      <c r="D1403" s="1">
        <v>0</v>
      </c>
      <c r="F1403" s="1">
        <v>1401</v>
      </c>
      <c r="G1403" s="1"/>
      <c r="H1403" s="1"/>
      <c r="I1403" s="1"/>
    </row>
    <row r="1404" spans="1:9" ht="12.75">
      <c r="A1404" s="1">
        <v>5745</v>
      </c>
      <c r="B1404" s="1">
        <v>1793</v>
      </c>
      <c r="C1404" s="1">
        <v>432.916</v>
      </c>
      <c r="D1404" s="1">
        <v>0</v>
      </c>
      <c r="F1404" s="1">
        <v>1402</v>
      </c>
      <c r="G1404" s="1"/>
      <c r="H1404" s="1"/>
      <c r="I1404" s="1"/>
    </row>
    <row r="1405" spans="1:9" ht="12.75">
      <c r="A1405" s="1">
        <v>5746</v>
      </c>
      <c r="B1405" s="1">
        <v>2153</v>
      </c>
      <c r="C1405" s="1">
        <v>522.388</v>
      </c>
      <c r="D1405" s="1">
        <v>0</v>
      </c>
      <c r="F1405" s="1">
        <v>1403</v>
      </c>
      <c r="G1405" s="1"/>
      <c r="H1405" s="1"/>
      <c r="I1405" s="1"/>
    </row>
    <row r="1406" spans="1:9" ht="12.75">
      <c r="A1406" s="1">
        <v>5747</v>
      </c>
      <c r="B1406" s="1">
        <v>2380</v>
      </c>
      <c r="C1406" s="1">
        <v>582.715</v>
      </c>
      <c r="D1406" s="1">
        <v>0</v>
      </c>
      <c r="F1406" s="1">
        <v>1404</v>
      </c>
      <c r="G1406" s="1"/>
      <c r="H1406" s="1"/>
      <c r="I1406" s="1"/>
    </row>
    <row r="1407" spans="1:9" ht="12.75">
      <c r="A1407" s="1">
        <v>5748</v>
      </c>
      <c r="B1407" s="1">
        <v>2128</v>
      </c>
      <c r="C1407" s="1">
        <v>706.773</v>
      </c>
      <c r="D1407" s="1">
        <v>0</v>
      </c>
      <c r="F1407" s="1">
        <v>1405</v>
      </c>
      <c r="G1407" s="1"/>
      <c r="H1407" s="1"/>
      <c r="I1407" s="1"/>
    </row>
    <row r="1408" spans="1:9" ht="12.75">
      <c r="A1408" s="1">
        <v>5749</v>
      </c>
      <c r="B1408" s="1">
        <v>2380</v>
      </c>
      <c r="C1408" s="1">
        <v>1110.11</v>
      </c>
      <c r="D1408" s="1">
        <v>407.979</v>
      </c>
      <c r="F1408" s="1">
        <v>1406</v>
      </c>
      <c r="G1408" s="1"/>
      <c r="H1408" s="1"/>
      <c r="I1408" s="1"/>
    </row>
    <row r="1409" spans="1:9" ht="12.75">
      <c r="A1409" s="1">
        <v>5750</v>
      </c>
      <c r="B1409" s="1">
        <v>2153</v>
      </c>
      <c r="C1409" s="1">
        <v>1545.49</v>
      </c>
      <c r="D1409" s="1">
        <v>793.952</v>
      </c>
      <c r="F1409" s="1">
        <v>1407</v>
      </c>
      <c r="G1409" s="1"/>
      <c r="H1409" s="1"/>
      <c r="I1409" s="1"/>
    </row>
    <row r="1410" spans="1:9" ht="12.75">
      <c r="A1410" s="1">
        <v>5751</v>
      </c>
      <c r="B1410" s="1">
        <v>1793</v>
      </c>
      <c r="C1410" s="1">
        <v>1854.11</v>
      </c>
      <c r="D1410" s="1">
        <v>1107.43</v>
      </c>
      <c r="F1410" s="1">
        <v>1408</v>
      </c>
      <c r="G1410" s="1"/>
      <c r="H1410" s="1"/>
      <c r="I1410" s="1"/>
    </row>
    <row r="1411" spans="1:9" ht="12.75">
      <c r="A1411" s="1">
        <v>5752</v>
      </c>
      <c r="B1411" s="1">
        <v>1325</v>
      </c>
      <c r="C1411" s="1">
        <v>1969.44</v>
      </c>
      <c r="D1411" s="1">
        <v>1283.41</v>
      </c>
      <c r="F1411" s="1">
        <v>1409</v>
      </c>
      <c r="G1411" s="1"/>
      <c r="H1411" s="1"/>
      <c r="I1411" s="1"/>
    </row>
    <row r="1412" spans="1:9" ht="12.75">
      <c r="A1412" s="1">
        <v>5753</v>
      </c>
      <c r="B1412" s="1">
        <v>796</v>
      </c>
      <c r="C1412" s="1">
        <v>1805.52</v>
      </c>
      <c r="D1412" s="1">
        <v>1243.47</v>
      </c>
      <c r="F1412" s="1">
        <v>1410</v>
      </c>
      <c r="G1412" s="1"/>
      <c r="H1412" s="1"/>
      <c r="I1412" s="1"/>
    </row>
    <row r="1413" spans="1:9" ht="12.75">
      <c r="A1413" s="1">
        <v>5754</v>
      </c>
      <c r="B1413" s="1">
        <v>281</v>
      </c>
      <c r="C1413" s="1">
        <v>1275.21</v>
      </c>
      <c r="D1413" s="1">
        <v>921.969</v>
      </c>
      <c r="F1413" s="1">
        <v>1411</v>
      </c>
      <c r="G1413" s="1"/>
      <c r="H1413" s="1"/>
      <c r="I1413" s="1"/>
    </row>
    <row r="1414" spans="1:9" ht="12.75">
      <c r="A1414" s="1">
        <v>5755</v>
      </c>
      <c r="B1414" s="1">
        <v>0</v>
      </c>
      <c r="C1414" s="1">
        <v>0</v>
      </c>
      <c r="D1414" s="1">
        <v>0</v>
      </c>
      <c r="F1414" s="1">
        <v>1412</v>
      </c>
      <c r="G1414" s="1"/>
      <c r="H1414" s="1"/>
      <c r="I1414" s="1"/>
    </row>
    <row r="1415" spans="1:9" ht="12.75">
      <c r="A1415" s="1">
        <v>5756</v>
      </c>
      <c r="B1415" s="1">
        <v>0</v>
      </c>
      <c r="C1415" s="1">
        <v>0</v>
      </c>
      <c r="D1415" s="1">
        <v>0</v>
      </c>
      <c r="F1415" s="1">
        <v>1413</v>
      </c>
      <c r="G1415" s="1"/>
      <c r="H1415" s="1"/>
      <c r="I1415" s="1"/>
    </row>
    <row r="1416" spans="1:9" ht="12.75">
      <c r="A1416" s="1">
        <v>5757</v>
      </c>
      <c r="B1416" s="1">
        <v>0</v>
      </c>
      <c r="C1416" s="1">
        <v>0</v>
      </c>
      <c r="D1416" s="1">
        <v>0</v>
      </c>
      <c r="F1416" s="1">
        <v>1414</v>
      </c>
      <c r="G1416" s="1"/>
      <c r="H1416" s="1"/>
      <c r="I1416" s="1"/>
    </row>
    <row r="1417" spans="1:9" ht="12.75">
      <c r="A1417" s="1">
        <v>5758</v>
      </c>
      <c r="B1417" s="1">
        <v>0</v>
      </c>
      <c r="C1417" s="1">
        <v>0</v>
      </c>
      <c r="D1417" s="1">
        <v>0</v>
      </c>
      <c r="F1417" s="1">
        <v>1415</v>
      </c>
      <c r="G1417" s="1"/>
      <c r="H1417" s="1"/>
      <c r="I1417" s="1"/>
    </row>
    <row r="1418" spans="1:9" ht="12.75">
      <c r="A1418" s="1">
        <v>5759</v>
      </c>
      <c r="B1418" s="1">
        <v>0</v>
      </c>
      <c r="C1418" s="1">
        <v>0</v>
      </c>
      <c r="D1418" s="1">
        <v>0</v>
      </c>
      <c r="F1418" s="1">
        <v>1416</v>
      </c>
      <c r="G1418" s="1"/>
      <c r="H1418" s="1"/>
      <c r="I1418" s="1"/>
    </row>
    <row r="1419" spans="1:9" ht="12.75">
      <c r="A1419" s="1">
        <v>5760</v>
      </c>
      <c r="B1419" s="1">
        <v>0</v>
      </c>
      <c r="C1419" s="1">
        <v>0</v>
      </c>
      <c r="D1419" s="1">
        <v>0</v>
      </c>
      <c r="F1419" s="1">
        <v>1417</v>
      </c>
      <c r="G1419" s="1"/>
      <c r="H1419" s="1"/>
      <c r="I1419" s="1"/>
    </row>
    <row r="1420" spans="1:9" ht="12.75">
      <c r="A1420" s="1">
        <v>5761</v>
      </c>
      <c r="B1420" s="16">
        <v>0</v>
      </c>
      <c r="C1420" s="16">
        <v>0</v>
      </c>
      <c r="D1420" s="16">
        <v>0</v>
      </c>
      <c r="F1420" s="1">
        <v>1418</v>
      </c>
      <c r="G1420" s="1"/>
      <c r="H1420" s="1"/>
      <c r="I1420" s="1"/>
    </row>
    <row r="1421" spans="1:9" ht="12.75">
      <c r="A1421" s="1">
        <v>5762</v>
      </c>
      <c r="B1421" s="16">
        <v>0</v>
      </c>
      <c r="C1421" s="16">
        <v>0</v>
      </c>
      <c r="D1421" s="16">
        <v>0</v>
      </c>
      <c r="F1421" s="1">
        <v>1419</v>
      </c>
      <c r="G1421" s="1"/>
      <c r="H1421" s="1"/>
      <c r="I1421" s="1"/>
    </row>
    <row r="1422" spans="1:9" ht="12.75">
      <c r="A1422" s="1">
        <v>5763</v>
      </c>
      <c r="B1422" s="16">
        <v>0</v>
      </c>
      <c r="C1422" s="16">
        <v>0</v>
      </c>
      <c r="D1422" s="16">
        <v>0</v>
      </c>
      <c r="F1422" s="1">
        <v>1420</v>
      </c>
      <c r="G1422" s="1"/>
      <c r="H1422" s="1"/>
      <c r="I1422" s="1"/>
    </row>
    <row r="1423" spans="1:9" ht="12.75">
      <c r="A1423" s="1">
        <v>5764</v>
      </c>
      <c r="B1423" s="16">
        <v>0</v>
      </c>
      <c r="C1423" s="16">
        <v>0</v>
      </c>
      <c r="D1423" s="16">
        <v>0</v>
      </c>
      <c r="F1423" s="1">
        <v>1421</v>
      </c>
      <c r="G1423" s="1"/>
      <c r="H1423" s="1"/>
      <c r="I1423" s="1"/>
    </row>
    <row r="1424" spans="1:9" ht="12.75">
      <c r="A1424" s="1">
        <v>5765</v>
      </c>
      <c r="B1424" s="16">
        <v>0</v>
      </c>
      <c r="C1424" s="16">
        <v>0</v>
      </c>
      <c r="D1424" s="16">
        <v>0</v>
      </c>
      <c r="F1424" s="1">
        <v>1422</v>
      </c>
      <c r="G1424" s="1"/>
      <c r="H1424" s="1"/>
      <c r="I1424" s="1"/>
    </row>
    <row r="1425" spans="1:9" ht="12.75">
      <c r="A1425" s="1">
        <v>5766</v>
      </c>
      <c r="B1425" s="16">
        <v>281</v>
      </c>
      <c r="C1425" s="16">
        <v>77.4589</v>
      </c>
      <c r="D1425" s="16">
        <v>0</v>
      </c>
      <c r="F1425" s="1">
        <v>1423</v>
      </c>
      <c r="G1425" s="1"/>
      <c r="H1425" s="1"/>
      <c r="I1425" s="1"/>
    </row>
    <row r="1426" spans="1:9" ht="12.75">
      <c r="A1426" s="1">
        <v>5767</v>
      </c>
      <c r="B1426" s="16">
        <v>796</v>
      </c>
      <c r="C1426" s="16">
        <v>203.916</v>
      </c>
      <c r="D1426" s="16">
        <v>0</v>
      </c>
      <c r="F1426" s="1">
        <v>1424</v>
      </c>
      <c r="G1426" s="1"/>
      <c r="H1426" s="1"/>
      <c r="I1426" s="1"/>
    </row>
    <row r="1427" spans="1:9" ht="12.75">
      <c r="A1427" s="1">
        <v>5768</v>
      </c>
      <c r="B1427" s="16">
        <v>1325</v>
      </c>
      <c r="C1427" s="16">
        <v>320.783</v>
      </c>
      <c r="D1427" s="16">
        <v>0</v>
      </c>
      <c r="F1427" s="1">
        <v>1425</v>
      </c>
      <c r="G1427" s="1"/>
      <c r="H1427" s="1"/>
      <c r="I1427" s="1"/>
    </row>
    <row r="1428" spans="1:9" ht="12.75">
      <c r="A1428" s="1">
        <v>5769</v>
      </c>
      <c r="B1428" s="16">
        <v>1793</v>
      </c>
      <c r="C1428" s="16">
        <v>427.567</v>
      </c>
      <c r="D1428" s="16">
        <v>0</v>
      </c>
      <c r="F1428" s="1">
        <v>1426</v>
      </c>
      <c r="G1428" s="1"/>
      <c r="H1428" s="1"/>
      <c r="I1428" s="1"/>
    </row>
    <row r="1429" spans="1:9" ht="12.75">
      <c r="A1429" s="1">
        <v>5770</v>
      </c>
      <c r="B1429" s="16">
        <v>2153</v>
      </c>
      <c r="C1429" s="16">
        <v>516.718</v>
      </c>
      <c r="D1429" s="16">
        <v>0</v>
      </c>
      <c r="F1429" s="1">
        <v>1427</v>
      </c>
      <c r="G1429" s="1"/>
      <c r="H1429" s="1"/>
      <c r="I1429" s="1"/>
    </row>
    <row r="1430" spans="1:9" ht="12.75">
      <c r="A1430" s="1">
        <v>5771</v>
      </c>
      <c r="B1430" s="16">
        <v>2380</v>
      </c>
      <c r="C1430" s="16">
        <v>576.627</v>
      </c>
      <c r="D1430" s="16">
        <v>0</v>
      </c>
      <c r="F1430" s="1">
        <v>1428</v>
      </c>
      <c r="G1430" s="1"/>
      <c r="H1430" s="1"/>
      <c r="I1430" s="1"/>
    </row>
    <row r="1431" spans="1:9" ht="12.75">
      <c r="A1431" s="1">
        <v>5772</v>
      </c>
      <c r="B1431" s="16">
        <v>2128</v>
      </c>
      <c r="C1431" s="16">
        <v>700.961</v>
      </c>
      <c r="D1431" s="16">
        <v>0</v>
      </c>
      <c r="F1431" s="1">
        <v>1429</v>
      </c>
      <c r="G1431" s="1"/>
      <c r="H1431" s="1"/>
      <c r="I1431" s="1"/>
    </row>
    <row r="1432" spans="1:9" ht="12.75">
      <c r="A1432" s="1">
        <v>5773</v>
      </c>
      <c r="B1432" s="16">
        <v>2380</v>
      </c>
      <c r="C1432" s="16">
        <v>1113.49</v>
      </c>
      <c r="D1432" s="16">
        <v>416.887</v>
      </c>
      <c r="F1432" s="1">
        <v>1430</v>
      </c>
      <c r="G1432" s="1"/>
      <c r="H1432" s="1"/>
      <c r="I1432" s="1"/>
    </row>
    <row r="1433" spans="1:9" ht="12.75">
      <c r="A1433" s="1">
        <v>5774</v>
      </c>
      <c r="B1433" s="16">
        <v>2153</v>
      </c>
      <c r="C1433" s="16">
        <v>1557.7</v>
      </c>
      <c r="D1433" s="16">
        <v>811.073</v>
      </c>
      <c r="F1433" s="1">
        <v>1431</v>
      </c>
      <c r="G1433" s="1"/>
      <c r="H1433" s="1"/>
      <c r="I1433" s="1"/>
    </row>
    <row r="1434" spans="1:9" ht="12.75">
      <c r="A1434" s="1">
        <v>5775</v>
      </c>
      <c r="B1434" s="16">
        <v>1793</v>
      </c>
      <c r="C1434" s="16">
        <v>1878.08</v>
      </c>
      <c r="D1434" s="16">
        <v>1135.25</v>
      </c>
      <c r="F1434" s="1">
        <v>1432</v>
      </c>
      <c r="G1434" s="1"/>
      <c r="H1434" s="1"/>
      <c r="I1434" s="1"/>
    </row>
    <row r="1435" spans="1:9" ht="12.75">
      <c r="A1435" s="1">
        <v>5776</v>
      </c>
      <c r="B1435" s="16">
        <v>1325</v>
      </c>
      <c r="C1435" s="16">
        <v>2010.48</v>
      </c>
      <c r="D1435" s="16">
        <v>1326.05</v>
      </c>
      <c r="F1435" s="1">
        <v>1433</v>
      </c>
      <c r="G1435" s="1"/>
      <c r="H1435" s="1"/>
      <c r="I1435" s="1"/>
    </row>
    <row r="1436" spans="1:9" ht="12.75">
      <c r="A1436" s="1">
        <v>5777</v>
      </c>
      <c r="B1436" s="16">
        <v>796</v>
      </c>
      <c r="C1436" s="16">
        <v>1875.99</v>
      </c>
      <c r="D1436" s="16">
        <v>1309.87</v>
      </c>
      <c r="F1436" s="1">
        <v>1434</v>
      </c>
      <c r="G1436" s="1"/>
      <c r="H1436" s="1"/>
      <c r="I1436" s="1"/>
    </row>
    <row r="1437" spans="1:9" ht="12.75">
      <c r="A1437" s="1">
        <v>5778</v>
      </c>
      <c r="B1437" s="16">
        <v>281</v>
      </c>
      <c r="C1437" s="16">
        <v>1434.16</v>
      </c>
      <c r="D1437" s="16">
        <v>1056.66</v>
      </c>
      <c r="F1437" s="1">
        <v>1435</v>
      </c>
      <c r="G1437" s="1"/>
      <c r="H1437" s="1"/>
      <c r="I1437" s="1"/>
    </row>
    <row r="1438" spans="1:9" ht="12.75">
      <c r="A1438" s="1">
        <v>5779</v>
      </c>
      <c r="B1438" s="16">
        <v>0</v>
      </c>
      <c r="C1438" s="16">
        <v>0</v>
      </c>
      <c r="D1438" s="16">
        <v>0</v>
      </c>
      <c r="F1438" s="1">
        <v>1436</v>
      </c>
      <c r="G1438" s="1"/>
      <c r="H1438" s="1"/>
      <c r="I1438" s="1"/>
    </row>
    <row r="1439" spans="1:9" ht="12.75">
      <c r="A1439" s="1">
        <v>5780</v>
      </c>
      <c r="B1439" s="16">
        <v>0</v>
      </c>
      <c r="C1439" s="16">
        <v>0</v>
      </c>
      <c r="D1439" s="16">
        <v>0</v>
      </c>
      <c r="F1439" s="1">
        <v>1437</v>
      </c>
      <c r="G1439" s="1"/>
      <c r="H1439" s="1"/>
      <c r="I1439" s="1"/>
    </row>
    <row r="1440" spans="1:9" ht="12.75">
      <c r="A1440" s="1">
        <v>5781</v>
      </c>
      <c r="B1440" s="16">
        <v>0</v>
      </c>
      <c r="C1440" s="16">
        <v>0</v>
      </c>
      <c r="D1440" s="16">
        <v>0</v>
      </c>
      <c r="F1440" s="1">
        <v>1438</v>
      </c>
      <c r="G1440" s="1"/>
      <c r="H1440" s="1"/>
      <c r="I1440" s="1"/>
    </row>
    <row r="1441" spans="1:9" ht="12.75">
      <c r="A1441" s="1">
        <v>5782</v>
      </c>
      <c r="B1441" s="16">
        <v>0</v>
      </c>
      <c r="C1441" s="16">
        <v>0</v>
      </c>
      <c r="D1441" s="16">
        <v>0</v>
      </c>
      <c r="F1441" s="1">
        <v>1439</v>
      </c>
      <c r="G1441" s="1"/>
      <c r="H1441" s="1"/>
      <c r="I1441" s="1"/>
    </row>
    <row r="1442" spans="1:9" ht="12.75">
      <c r="A1442" s="1">
        <v>5783</v>
      </c>
      <c r="B1442" s="16">
        <v>0</v>
      </c>
      <c r="C1442" s="16">
        <v>0</v>
      </c>
      <c r="D1442" s="16">
        <v>0</v>
      </c>
      <c r="F1442" s="1">
        <v>1440</v>
      </c>
      <c r="G1442" s="1"/>
      <c r="H1442" s="1"/>
      <c r="I1442" s="1"/>
    </row>
    <row r="1443" spans="1:9" ht="12.75">
      <c r="A1443" s="1">
        <v>5784</v>
      </c>
      <c r="B1443" s="16">
        <v>0</v>
      </c>
      <c r="C1443" s="16">
        <v>0</v>
      </c>
      <c r="D1443" s="16">
        <v>0</v>
      </c>
      <c r="F1443" s="1">
        <v>1441</v>
      </c>
      <c r="G1443" s="1"/>
      <c r="H1443" s="1"/>
      <c r="I1443" s="1"/>
    </row>
    <row r="1444" spans="1:9" ht="12.75">
      <c r="A1444" s="1">
        <v>5785</v>
      </c>
      <c r="B1444" s="16">
        <v>0</v>
      </c>
      <c r="C1444" s="16">
        <v>0</v>
      </c>
      <c r="D1444" s="16">
        <v>0</v>
      </c>
      <c r="F1444" s="1">
        <v>1442</v>
      </c>
      <c r="G1444" s="1"/>
      <c r="H1444" s="1"/>
      <c r="I1444" s="1"/>
    </row>
    <row r="1445" spans="1:9" ht="12.75">
      <c r="A1445" s="1">
        <v>5786</v>
      </c>
      <c r="B1445" s="16">
        <v>0</v>
      </c>
      <c r="C1445" s="16">
        <v>0</v>
      </c>
      <c r="D1445" s="16">
        <v>0</v>
      </c>
      <c r="F1445" s="1">
        <v>1443</v>
      </c>
      <c r="G1445" s="1"/>
      <c r="H1445" s="1"/>
      <c r="I1445" s="1"/>
    </row>
    <row r="1446" spans="1:9" ht="12.75">
      <c r="A1446" s="1">
        <v>5787</v>
      </c>
      <c r="B1446" s="16">
        <v>0</v>
      </c>
      <c r="C1446" s="16">
        <v>0</v>
      </c>
      <c r="D1446" s="16">
        <v>0</v>
      </c>
      <c r="F1446" s="1">
        <v>1444</v>
      </c>
      <c r="G1446" s="1"/>
      <c r="H1446" s="1"/>
      <c r="I1446" s="1"/>
    </row>
    <row r="1447" spans="1:9" ht="12.75">
      <c r="A1447" s="1">
        <v>5788</v>
      </c>
      <c r="B1447" s="16">
        <v>0</v>
      </c>
      <c r="C1447" s="16">
        <v>0</v>
      </c>
      <c r="D1447" s="16">
        <v>0</v>
      </c>
      <c r="F1447" s="1">
        <v>1445</v>
      </c>
      <c r="G1447" s="1"/>
      <c r="H1447" s="1"/>
      <c r="I1447" s="1"/>
    </row>
    <row r="1448" spans="1:9" ht="12.75">
      <c r="A1448" s="1">
        <v>5789</v>
      </c>
      <c r="B1448" s="16">
        <v>0</v>
      </c>
      <c r="C1448" s="16">
        <v>0</v>
      </c>
      <c r="D1448" s="16">
        <v>0</v>
      </c>
      <c r="F1448" s="1">
        <v>1446</v>
      </c>
      <c r="G1448" s="1"/>
      <c r="H1448" s="1"/>
      <c r="I1448" s="1"/>
    </row>
    <row r="1449" spans="1:9" ht="12.75">
      <c r="A1449" s="1">
        <v>5790</v>
      </c>
      <c r="B1449" s="16">
        <v>281</v>
      </c>
      <c r="C1449" s="16">
        <v>72.5326</v>
      </c>
      <c r="D1449" s="16">
        <v>0</v>
      </c>
      <c r="F1449" s="1">
        <v>1447</v>
      </c>
      <c r="G1449" s="1"/>
      <c r="H1449" s="1"/>
      <c r="I1449" s="1"/>
    </row>
    <row r="1450" spans="1:9" ht="12.75">
      <c r="A1450" s="1">
        <v>5791</v>
      </c>
      <c r="B1450" s="16">
        <v>796</v>
      </c>
      <c r="C1450" s="16">
        <v>198.791</v>
      </c>
      <c r="D1450" s="16">
        <v>0</v>
      </c>
      <c r="F1450" s="1">
        <v>1448</v>
      </c>
      <c r="G1450" s="1"/>
      <c r="H1450" s="1"/>
      <c r="I1450" s="1"/>
    </row>
    <row r="1451" spans="1:9" ht="12.75">
      <c r="A1451" s="1">
        <v>5792</v>
      </c>
      <c r="B1451" s="16">
        <v>1325</v>
      </c>
      <c r="C1451" s="16">
        <v>315.442</v>
      </c>
      <c r="D1451" s="16">
        <v>0</v>
      </c>
      <c r="F1451" s="1">
        <v>1449</v>
      </c>
      <c r="G1451" s="1"/>
      <c r="H1451" s="1"/>
      <c r="I1451" s="1"/>
    </row>
    <row r="1452" spans="1:9" ht="12.75">
      <c r="A1452" s="1">
        <v>5793</v>
      </c>
      <c r="B1452" s="16">
        <v>1793</v>
      </c>
      <c r="C1452" s="16">
        <v>421.998</v>
      </c>
      <c r="D1452" s="16">
        <v>0</v>
      </c>
      <c r="F1452" s="1">
        <v>1450</v>
      </c>
      <c r="G1452" s="1"/>
      <c r="H1452" s="1"/>
      <c r="I1452" s="1"/>
    </row>
    <row r="1453" spans="1:9" ht="12.75">
      <c r="A1453" s="1">
        <v>5794</v>
      </c>
      <c r="B1453" s="16">
        <v>2153</v>
      </c>
      <c r="C1453" s="16">
        <v>510.848</v>
      </c>
      <c r="D1453" s="16">
        <v>0</v>
      </c>
      <c r="F1453" s="1">
        <v>1451</v>
      </c>
      <c r="G1453" s="1"/>
      <c r="H1453" s="1"/>
      <c r="I1453" s="1"/>
    </row>
    <row r="1454" spans="1:9" ht="12.75">
      <c r="A1454" s="1">
        <v>5795</v>
      </c>
      <c r="B1454" s="16">
        <v>2380</v>
      </c>
      <c r="C1454" s="16">
        <v>570.371</v>
      </c>
      <c r="D1454" s="16">
        <v>0</v>
      </c>
      <c r="F1454" s="1">
        <v>1452</v>
      </c>
      <c r="G1454" s="1"/>
      <c r="H1454" s="1"/>
      <c r="I1454" s="1"/>
    </row>
    <row r="1455" spans="1:9" ht="12.75">
      <c r="A1455" s="1">
        <v>5796</v>
      </c>
      <c r="B1455" s="16">
        <v>2128</v>
      </c>
      <c r="C1455" s="16">
        <v>695.017</v>
      </c>
      <c r="D1455" s="16">
        <v>0</v>
      </c>
      <c r="F1455" s="1">
        <v>1453</v>
      </c>
      <c r="G1455" s="1"/>
      <c r="H1455" s="1"/>
      <c r="I1455" s="1"/>
    </row>
    <row r="1456" spans="1:9" ht="12.75">
      <c r="A1456" s="1">
        <v>5797</v>
      </c>
      <c r="B1456" s="16">
        <v>2380</v>
      </c>
      <c r="C1456" s="16">
        <v>1116.76</v>
      </c>
      <c r="D1456" s="16">
        <v>425.825</v>
      </c>
      <c r="F1456" s="1">
        <v>1454</v>
      </c>
      <c r="G1456" s="1"/>
      <c r="H1456" s="1"/>
      <c r="I1456" s="1"/>
    </row>
    <row r="1457" spans="1:9" ht="12.75">
      <c r="A1457" s="1">
        <v>5798</v>
      </c>
      <c r="B1457" s="16">
        <v>2153</v>
      </c>
      <c r="C1457" s="16">
        <v>1569.98</v>
      </c>
      <c r="D1457" s="16">
        <v>828.409</v>
      </c>
      <c r="F1457" s="1">
        <v>1455</v>
      </c>
      <c r="G1457" s="1"/>
      <c r="H1457" s="1"/>
      <c r="I1457" s="1"/>
    </row>
    <row r="1458" spans="1:9" ht="12.75">
      <c r="A1458" s="1">
        <v>5799</v>
      </c>
      <c r="B1458" s="16">
        <v>1793</v>
      </c>
      <c r="C1458" s="16">
        <v>1902.37</v>
      </c>
      <c r="D1458" s="16">
        <v>1163.58</v>
      </c>
      <c r="F1458" s="1">
        <v>1456</v>
      </c>
      <c r="G1458" s="1"/>
      <c r="H1458" s="1"/>
      <c r="I1458" s="1"/>
    </row>
    <row r="1459" spans="1:9" ht="12.75">
      <c r="A1459" s="1">
        <v>5800</v>
      </c>
      <c r="B1459" s="16">
        <v>1325</v>
      </c>
      <c r="C1459" s="16">
        <v>2052.39</v>
      </c>
      <c r="D1459" s="16">
        <v>1369.84</v>
      </c>
      <c r="F1459" s="1">
        <v>1457</v>
      </c>
      <c r="G1459" s="1"/>
      <c r="H1459" s="1"/>
      <c r="I1459" s="1"/>
    </row>
    <row r="1460" spans="1:9" ht="12.75">
      <c r="A1460" s="1">
        <v>5801</v>
      </c>
      <c r="B1460" s="16">
        <v>796</v>
      </c>
      <c r="C1460" s="16">
        <v>1949.29</v>
      </c>
      <c r="D1460" s="16">
        <v>1379.55</v>
      </c>
      <c r="F1460" s="1">
        <v>1458</v>
      </c>
      <c r="G1460" s="1"/>
      <c r="H1460" s="1"/>
      <c r="I1460" s="1"/>
    </row>
    <row r="1461" spans="1:9" ht="12.75">
      <c r="A1461" s="1">
        <v>5802</v>
      </c>
      <c r="B1461" s="16">
        <v>281</v>
      </c>
      <c r="C1461" s="16">
        <v>1614.16</v>
      </c>
      <c r="D1461" s="16">
        <v>1211.95</v>
      </c>
      <c r="F1461" s="1">
        <v>1459</v>
      </c>
      <c r="G1461" s="1"/>
      <c r="H1461" s="1"/>
      <c r="I1461" s="1"/>
    </row>
    <row r="1462" spans="1:9" ht="12.75">
      <c r="A1462" s="1">
        <v>5803</v>
      </c>
      <c r="B1462" s="16">
        <v>0</v>
      </c>
      <c r="C1462" s="16">
        <v>0</v>
      </c>
      <c r="D1462" s="16">
        <v>0</v>
      </c>
      <c r="F1462" s="1">
        <v>1460</v>
      </c>
      <c r="G1462" s="1"/>
      <c r="H1462" s="1"/>
      <c r="I1462" s="1"/>
    </row>
    <row r="1463" spans="1:9" ht="12.75">
      <c r="A1463" s="1">
        <v>5804</v>
      </c>
      <c r="B1463" s="16">
        <v>0</v>
      </c>
      <c r="C1463" s="16">
        <v>0</v>
      </c>
      <c r="D1463" s="16">
        <v>0</v>
      </c>
      <c r="F1463" s="1">
        <v>1461</v>
      </c>
      <c r="G1463" s="1"/>
      <c r="H1463" s="1"/>
      <c r="I1463" s="1"/>
    </row>
    <row r="1464" spans="1:9" ht="12.75">
      <c r="A1464" s="1">
        <v>5805</v>
      </c>
      <c r="B1464" s="16">
        <v>0</v>
      </c>
      <c r="C1464" s="16">
        <v>0</v>
      </c>
      <c r="D1464" s="16">
        <v>0</v>
      </c>
      <c r="F1464" s="1">
        <v>1462</v>
      </c>
      <c r="G1464" s="1"/>
      <c r="H1464" s="1"/>
      <c r="I1464" s="1"/>
    </row>
    <row r="1465" spans="1:9" ht="12.75">
      <c r="A1465" s="1">
        <v>5806</v>
      </c>
      <c r="B1465" s="16">
        <v>0</v>
      </c>
      <c r="C1465" s="16">
        <v>0</v>
      </c>
      <c r="D1465" s="16">
        <v>0</v>
      </c>
      <c r="F1465" s="1">
        <v>1463</v>
      </c>
      <c r="G1465" s="1"/>
      <c r="H1465" s="1"/>
      <c r="I1465" s="1"/>
    </row>
    <row r="1466" spans="1:9" ht="12.75">
      <c r="A1466" s="1">
        <v>5807</v>
      </c>
      <c r="B1466" s="16">
        <v>0</v>
      </c>
      <c r="C1466" s="16">
        <v>0</v>
      </c>
      <c r="D1466" s="16">
        <v>0</v>
      </c>
      <c r="F1466" s="1">
        <v>1464</v>
      </c>
      <c r="G1466" s="1"/>
      <c r="H1466" s="1"/>
      <c r="I1466" s="1"/>
    </row>
    <row r="1467" spans="1:9" ht="12.75">
      <c r="A1467" s="1">
        <v>5808</v>
      </c>
      <c r="B1467" s="16">
        <v>0</v>
      </c>
      <c r="C1467" s="16">
        <v>0</v>
      </c>
      <c r="D1467" s="16">
        <v>0</v>
      </c>
      <c r="F1467" s="1">
        <v>1465</v>
      </c>
      <c r="G1467" s="1"/>
      <c r="H1467" s="1"/>
      <c r="I1467" s="1"/>
    </row>
    <row r="1468" spans="1:9" ht="12.75">
      <c r="A1468" s="1">
        <v>5809</v>
      </c>
      <c r="B1468" s="16">
        <v>0</v>
      </c>
      <c r="C1468" s="16">
        <v>0</v>
      </c>
      <c r="D1468" s="16">
        <v>0</v>
      </c>
      <c r="F1468" s="1">
        <v>1466</v>
      </c>
      <c r="G1468" s="1"/>
      <c r="H1468" s="1"/>
      <c r="I1468" s="1"/>
    </row>
    <row r="1469" spans="1:9" ht="12.75">
      <c r="A1469" s="1">
        <v>5810</v>
      </c>
      <c r="B1469" s="16">
        <v>0</v>
      </c>
      <c r="C1469" s="16">
        <v>0</v>
      </c>
      <c r="D1469" s="16">
        <v>0</v>
      </c>
      <c r="F1469" s="1">
        <v>1467</v>
      </c>
      <c r="G1469" s="1"/>
      <c r="H1469" s="1"/>
      <c r="I1469" s="1"/>
    </row>
    <row r="1470" spans="1:9" ht="12.75">
      <c r="A1470" s="1">
        <v>5811</v>
      </c>
      <c r="B1470" s="16">
        <v>0</v>
      </c>
      <c r="C1470" s="16">
        <v>0</v>
      </c>
      <c r="D1470" s="16">
        <v>0</v>
      </c>
      <c r="F1470" s="1">
        <v>1468</v>
      </c>
      <c r="G1470" s="1"/>
      <c r="H1470" s="1"/>
      <c r="I1470" s="1"/>
    </row>
    <row r="1471" spans="1:9" ht="12.75">
      <c r="A1471" s="1">
        <v>5812</v>
      </c>
      <c r="B1471" s="16">
        <v>0</v>
      </c>
      <c r="C1471" s="16">
        <v>0</v>
      </c>
      <c r="D1471" s="16">
        <v>0</v>
      </c>
      <c r="F1471" s="1">
        <v>1469</v>
      </c>
      <c r="G1471" s="1"/>
      <c r="H1471" s="1"/>
      <c r="I1471" s="1"/>
    </row>
    <row r="1472" spans="1:9" ht="12.75">
      <c r="A1472" s="1">
        <v>5813</v>
      </c>
      <c r="B1472" s="16">
        <v>0</v>
      </c>
      <c r="C1472" s="16">
        <v>0</v>
      </c>
      <c r="D1472" s="16">
        <v>0</v>
      </c>
      <c r="F1472" s="1">
        <v>1470</v>
      </c>
      <c r="G1472" s="1"/>
      <c r="H1472" s="1"/>
      <c r="I1472" s="1"/>
    </row>
    <row r="1473" spans="1:9" ht="12.75">
      <c r="A1473" s="1">
        <v>5814</v>
      </c>
      <c r="B1473" s="16">
        <v>281</v>
      </c>
      <c r="C1473" s="16">
        <v>67.5384</v>
      </c>
      <c r="D1473" s="16">
        <v>0</v>
      </c>
      <c r="F1473" s="1">
        <v>1471</v>
      </c>
      <c r="G1473" s="1"/>
      <c r="H1473" s="1"/>
      <c r="I1473" s="1"/>
    </row>
    <row r="1474" spans="1:9" ht="12.75">
      <c r="A1474" s="1">
        <v>5815</v>
      </c>
      <c r="B1474" s="16">
        <v>796</v>
      </c>
      <c r="C1474" s="16">
        <v>193.697</v>
      </c>
      <c r="D1474" s="16">
        <v>0</v>
      </c>
      <c r="F1474" s="1">
        <v>1472</v>
      </c>
      <c r="G1474" s="1"/>
      <c r="H1474" s="1"/>
      <c r="I1474" s="1"/>
    </row>
    <row r="1475" spans="1:9" ht="12.75">
      <c r="A1475" s="1">
        <v>5816</v>
      </c>
      <c r="B1475" s="16">
        <v>1325</v>
      </c>
      <c r="C1475" s="16">
        <v>310.139</v>
      </c>
      <c r="D1475" s="16">
        <v>0</v>
      </c>
      <c r="F1475" s="1">
        <v>1473</v>
      </c>
      <c r="G1475" s="1"/>
      <c r="H1475" s="1"/>
      <c r="I1475" s="1"/>
    </row>
    <row r="1476" spans="1:9" ht="12.75">
      <c r="A1476" s="1">
        <v>5817</v>
      </c>
      <c r="B1476" s="16">
        <v>1793</v>
      </c>
      <c r="C1476" s="16">
        <v>416.442</v>
      </c>
      <c r="D1476" s="16">
        <v>0</v>
      </c>
      <c r="F1476" s="1">
        <v>1474</v>
      </c>
      <c r="G1476" s="1"/>
      <c r="H1476" s="1"/>
      <c r="I1476" s="1"/>
    </row>
    <row r="1477" spans="1:9" ht="12.75">
      <c r="A1477" s="1">
        <v>5818</v>
      </c>
      <c r="B1477" s="16">
        <v>2153</v>
      </c>
      <c r="C1477" s="16">
        <v>504.951</v>
      </c>
      <c r="D1477" s="16">
        <v>0</v>
      </c>
      <c r="F1477" s="1">
        <v>1475</v>
      </c>
      <c r="G1477" s="1"/>
      <c r="H1477" s="1"/>
      <c r="I1477" s="1"/>
    </row>
    <row r="1478" spans="1:9" ht="12.75">
      <c r="A1478" s="1">
        <v>5819</v>
      </c>
      <c r="B1478" s="16">
        <v>2380</v>
      </c>
      <c r="C1478" s="16">
        <v>564.04</v>
      </c>
      <c r="D1478" s="16">
        <v>0</v>
      </c>
      <c r="F1478" s="1">
        <v>1476</v>
      </c>
      <c r="G1478" s="1"/>
      <c r="H1478" s="1"/>
      <c r="I1478" s="1"/>
    </row>
    <row r="1479" spans="1:9" ht="12.75">
      <c r="A1479" s="1">
        <v>5820</v>
      </c>
      <c r="B1479" s="16">
        <v>2128</v>
      </c>
      <c r="C1479" s="16">
        <v>688.944</v>
      </c>
      <c r="D1479" s="16">
        <v>0</v>
      </c>
      <c r="F1479" s="1">
        <v>1477</v>
      </c>
      <c r="G1479" s="1"/>
      <c r="H1479" s="1"/>
      <c r="I1479" s="1"/>
    </row>
    <row r="1480" spans="1:9" ht="12.75">
      <c r="A1480" s="1">
        <v>5821</v>
      </c>
      <c r="B1480" s="16">
        <v>2380</v>
      </c>
      <c r="C1480" s="16">
        <v>1120.43</v>
      </c>
      <c r="D1480" s="16">
        <v>435.289</v>
      </c>
      <c r="F1480" s="1">
        <v>1478</v>
      </c>
      <c r="G1480" s="1"/>
      <c r="H1480" s="1"/>
      <c r="I1480" s="1"/>
    </row>
    <row r="1481" spans="1:9" ht="12.75">
      <c r="A1481" s="1">
        <v>5822</v>
      </c>
      <c r="B1481" s="16">
        <v>2153</v>
      </c>
      <c r="C1481" s="16">
        <v>1583.01</v>
      </c>
      <c r="D1481" s="16">
        <v>846.665</v>
      </c>
      <c r="F1481" s="1">
        <v>1479</v>
      </c>
      <c r="G1481" s="1"/>
      <c r="H1481" s="1"/>
      <c r="I1481" s="1"/>
    </row>
    <row r="1482" spans="1:9" ht="12.75">
      <c r="A1482" s="1">
        <v>5823</v>
      </c>
      <c r="B1482" s="16">
        <v>1793</v>
      </c>
      <c r="C1482" s="16">
        <v>1927.98</v>
      </c>
      <c r="D1482" s="16">
        <v>1193.47</v>
      </c>
      <c r="F1482" s="1">
        <v>1480</v>
      </c>
      <c r="G1482" s="1"/>
      <c r="H1482" s="1"/>
      <c r="I1482" s="1"/>
    </row>
    <row r="1483" spans="1:9" ht="12.75">
      <c r="A1483" s="1">
        <v>5824</v>
      </c>
      <c r="B1483" s="16">
        <v>1325</v>
      </c>
      <c r="C1483" s="16">
        <v>2096.74</v>
      </c>
      <c r="D1483" s="16">
        <v>1416.44</v>
      </c>
      <c r="F1483" s="1">
        <v>1481</v>
      </c>
      <c r="G1483" s="1"/>
      <c r="H1483" s="1"/>
      <c r="I1483" s="1"/>
    </row>
    <row r="1484" spans="1:9" ht="12.75">
      <c r="A1484" s="1">
        <v>5825</v>
      </c>
      <c r="B1484" s="16">
        <v>796</v>
      </c>
      <c r="C1484" s="16">
        <v>2028.18</v>
      </c>
      <c r="D1484" s="16">
        <v>1455.29</v>
      </c>
      <c r="F1484" s="1">
        <v>1482</v>
      </c>
      <c r="G1484" s="1"/>
      <c r="H1484" s="1"/>
      <c r="I1484" s="1"/>
    </row>
    <row r="1485" spans="1:9" ht="12.75">
      <c r="A1485" s="1">
        <v>5826</v>
      </c>
      <c r="B1485" s="16">
        <v>281</v>
      </c>
      <c r="C1485" s="16">
        <v>1825.04</v>
      </c>
      <c r="D1485" s="16">
        <v>1398.37</v>
      </c>
      <c r="F1485" s="1">
        <v>1483</v>
      </c>
      <c r="G1485" s="1"/>
      <c r="H1485" s="1"/>
      <c r="I1485" s="1"/>
    </row>
    <row r="1486" spans="1:9" ht="12.75">
      <c r="A1486" s="1">
        <v>5827</v>
      </c>
      <c r="B1486" s="16">
        <v>0</v>
      </c>
      <c r="C1486" s="16">
        <v>0</v>
      </c>
      <c r="D1486" s="16">
        <v>0</v>
      </c>
      <c r="F1486" s="1">
        <v>1484</v>
      </c>
      <c r="G1486" s="1"/>
      <c r="H1486" s="1"/>
      <c r="I1486" s="1"/>
    </row>
    <row r="1487" spans="1:9" ht="12.75">
      <c r="A1487" s="1">
        <v>5828</v>
      </c>
      <c r="B1487" s="16">
        <v>0</v>
      </c>
      <c r="C1487" s="16">
        <v>0</v>
      </c>
      <c r="D1487" s="16">
        <v>0</v>
      </c>
      <c r="F1487" s="1">
        <v>1485</v>
      </c>
      <c r="G1487" s="1"/>
      <c r="H1487" s="1"/>
      <c r="I1487" s="1"/>
    </row>
    <row r="1488" spans="1:9" ht="12.75">
      <c r="A1488" s="1">
        <v>5829</v>
      </c>
      <c r="B1488" s="16">
        <v>0</v>
      </c>
      <c r="C1488" s="16">
        <v>0</v>
      </c>
      <c r="D1488" s="16">
        <v>0</v>
      </c>
      <c r="F1488" s="1">
        <v>1486</v>
      </c>
      <c r="G1488" s="1"/>
      <c r="H1488" s="1"/>
      <c r="I1488" s="1"/>
    </row>
    <row r="1489" spans="1:9" ht="12.75">
      <c r="A1489" s="1">
        <v>5830</v>
      </c>
      <c r="B1489" s="16">
        <v>0</v>
      </c>
      <c r="C1489" s="16">
        <v>0</v>
      </c>
      <c r="D1489" s="16">
        <v>0</v>
      </c>
      <c r="F1489" s="1">
        <v>1487</v>
      </c>
      <c r="G1489" s="1"/>
      <c r="H1489" s="1"/>
      <c r="I1489" s="1"/>
    </row>
    <row r="1490" spans="1:9" ht="12.75">
      <c r="A1490" s="1">
        <v>5831</v>
      </c>
      <c r="B1490" s="16">
        <v>0</v>
      </c>
      <c r="C1490" s="16">
        <v>0</v>
      </c>
      <c r="D1490" s="16">
        <v>0</v>
      </c>
      <c r="F1490" s="1">
        <v>1488</v>
      </c>
      <c r="G1490" s="1"/>
      <c r="H1490" s="1"/>
      <c r="I1490" s="1"/>
    </row>
    <row r="1491" spans="1:9" ht="12.75">
      <c r="A1491" s="1">
        <v>5832</v>
      </c>
      <c r="B1491" s="16">
        <v>0</v>
      </c>
      <c r="C1491" s="16">
        <v>0</v>
      </c>
      <c r="D1491" s="16">
        <v>0</v>
      </c>
      <c r="F1491" s="1">
        <v>1489</v>
      </c>
      <c r="G1491" s="1"/>
      <c r="H1491" s="1"/>
      <c r="I1491" s="1"/>
    </row>
    <row r="1492" spans="1:9" ht="12.75">
      <c r="A1492" s="1">
        <v>5833</v>
      </c>
      <c r="B1492" s="16">
        <v>0</v>
      </c>
      <c r="C1492" s="16">
        <v>0</v>
      </c>
      <c r="D1492" s="16">
        <v>0</v>
      </c>
      <c r="F1492" s="1">
        <v>1490</v>
      </c>
      <c r="G1492" s="1"/>
      <c r="H1492" s="1"/>
      <c r="I1492" s="1"/>
    </row>
    <row r="1493" spans="1:9" ht="12.75">
      <c r="A1493" s="1">
        <v>5834</v>
      </c>
      <c r="B1493" s="16">
        <v>0</v>
      </c>
      <c r="C1493" s="16">
        <v>0</v>
      </c>
      <c r="D1493" s="16">
        <v>0</v>
      </c>
      <c r="F1493" s="1">
        <v>1491</v>
      </c>
      <c r="G1493" s="1"/>
      <c r="H1493" s="1"/>
      <c r="I1493" s="1"/>
    </row>
    <row r="1494" spans="1:9" ht="12.75">
      <c r="A1494" s="1">
        <v>5835</v>
      </c>
      <c r="B1494" s="16">
        <v>0</v>
      </c>
      <c r="C1494" s="16">
        <v>0</v>
      </c>
      <c r="D1494" s="16">
        <v>0</v>
      </c>
      <c r="F1494" s="1">
        <v>1492</v>
      </c>
      <c r="G1494" s="1"/>
      <c r="H1494" s="1"/>
      <c r="I1494" s="1"/>
    </row>
    <row r="1495" spans="1:9" ht="12.75">
      <c r="A1495" s="1">
        <v>5836</v>
      </c>
      <c r="B1495" s="16">
        <v>0</v>
      </c>
      <c r="C1495" s="16">
        <v>0</v>
      </c>
      <c r="D1495" s="16">
        <v>0</v>
      </c>
      <c r="F1495" s="1">
        <v>1493</v>
      </c>
      <c r="G1495" s="1"/>
      <c r="H1495" s="1"/>
      <c r="I1495" s="1"/>
    </row>
    <row r="1496" spans="1:9" ht="12.75">
      <c r="A1496" s="1">
        <v>5837</v>
      </c>
      <c r="B1496" s="16">
        <v>0</v>
      </c>
      <c r="C1496" s="16">
        <v>0</v>
      </c>
      <c r="D1496" s="16">
        <v>0</v>
      </c>
      <c r="F1496" s="1">
        <v>1494</v>
      </c>
      <c r="G1496" s="1"/>
      <c r="H1496" s="1"/>
      <c r="I1496" s="1"/>
    </row>
    <row r="1497" spans="1:9" ht="12.75">
      <c r="A1497" s="1">
        <v>5838</v>
      </c>
      <c r="B1497" s="16">
        <v>29</v>
      </c>
      <c r="C1497" s="16">
        <v>17.4</v>
      </c>
      <c r="D1497" s="16">
        <v>0</v>
      </c>
      <c r="F1497" s="1">
        <v>1495</v>
      </c>
      <c r="G1497" s="1"/>
      <c r="H1497" s="1"/>
      <c r="I1497" s="1"/>
    </row>
    <row r="1498" spans="1:9" ht="12.75">
      <c r="A1498" s="1">
        <v>5839</v>
      </c>
      <c r="B1498" s="16">
        <v>410</v>
      </c>
      <c r="C1498" s="16">
        <v>224.493</v>
      </c>
      <c r="D1498" s="16">
        <v>0</v>
      </c>
      <c r="F1498" s="1">
        <v>1496</v>
      </c>
      <c r="G1498" s="1"/>
      <c r="H1498" s="1"/>
      <c r="I1498" s="1"/>
    </row>
    <row r="1499" spans="1:9" ht="12.75">
      <c r="A1499" s="1">
        <v>5840</v>
      </c>
      <c r="B1499" s="16">
        <v>918</v>
      </c>
      <c r="C1499" s="16">
        <v>392.485</v>
      </c>
      <c r="D1499" s="16">
        <v>0</v>
      </c>
      <c r="F1499" s="1">
        <v>1497</v>
      </c>
      <c r="G1499" s="1"/>
      <c r="H1499" s="1"/>
      <c r="I1499" s="1"/>
    </row>
    <row r="1500" spans="1:9" ht="12.75">
      <c r="A1500" s="1">
        <v>5841</v>
      </c>
      <c r="B1500" s="16">
        <v>1375</v>
      </c>
      <c r="C1500" s="16">
        <v>521.351</v>
      </c>
      <c r="D1500" s="16">
        <v>0</v>
      </c>
      <c r="F1500" s="1">
        <v>1498</v>
      </c>
      <c r="G1500" s="1"/>
      <c r="H1500" s="1"/>
      <c r="I1500" s="1"/>
    </row>
    <row r="1501" spans="1:9" ht="12.75">
      <c r="A1501" s="1">
        <v>5842</v>
      </c>
      <c r="B1501" s="16">
        <v>1728</v>
      </c>
      <c r="C1501" s="16">
        <v>620.944</v>
      </c>
      <c r="D1501" s="16">
        <v>0</v>
      </c>
      <c r="F1501" s="1">
        <v>1499</v>
      </c>
      <c r="G1501" s="1"/>
      <c r="H1501" s="1"/>
      <c r="I1501" s="1"/>
    </row>
    <row r="1502" spans="1:9" ht="12.75">
      <c r="A1502" s="1">
        <v>5843</v>
      </c>
      <c r="B1502" s="16">
        <v>1955</v>
      </c>
      <c r="C1502" s="16">
        <v>684.491</v>
      </c>
      <c r="D1502" s="16">
        <v>0</v>
      </c>
      <c r="F1502" s="1">
        <v>1500</v>
      </c>
      <c r="G1502" s="1"/>
      <c r="H1502" s="1"/>
      <c r="I1502" s="1"/>
    </row>
    <row r="1503" spans="1:9" ht="12.75">
      <c r="A1503" s="1">
        <v>5844</v>
      </c>
      <c r="B1503" s="16">
        <v>2034</v>
      </c>
      <c r="C1503" s="16">
        <v>706.53</v>
      </c>
      <c r="D1503" s="16">
        <v>0</v>
      </c>
      <c r="F1503" s="1">
        <v>1501</v>
      </c>
      <c r="G1503" s="1"/>
      <c r="H1503" s="1"/>
      <c r="I1503" s="1"/>
    </row>
    <row r="1504" spans="1:9" ht="12.75">
      <c r="A1504" s="1">
        <v>5845</v>
      </c>
      <c r="B1504" s="16">
        <v>1955</v>
      </c>
      <c r="C1504" s="16">
        <v>1002.65</v>
      </c>
      <c r="D1504" s="16">
        <v>239.14</v>
      </c>
      <c r="F1504" s="1">
        <v>1502</v>
      </c>
      <c r="G1504" s="1"/>
      <c r="H1504" s="1"/>
      <c r="I1504" s="1"/>
    </row>
    <row r="1505" spans="1:9" ht="12.75">
      <c r="A1505" s="1">
        <v>5846</v>
      </c>
      <c r="B1505" s="16">
        <v>1728</v>
      </c>
      <c r="C1505" s="16">
        <v>1196.35</v>
      </c>
      <c r="D1505" s="16">
        <v>433.242</v>
      </c>
      <c r="F1505" s="1">
        <v>1503</v>
      </c>
      <c r="G1505" s="1"/>
      <c r="H1505" s="1"/>
      <c r="I1505" s="1"/>
    </row>
    <row r="1506" spans="1:9" ht="12.75">
      <c r="A1506" s="1">
        <v>5847</v>
      </c>
      <c r="B1506" s="16">
        <v>1375</v>
      </c>
      <c r="C1506" s="16">
        <v>1224.99</v>
      </c>
      <c r="D1506" s="16">
        <v>531.263</v>
      </c>
      <c r="F1506" s="1">
        <v>1504</v>
      </c>
      <c r="G1506" s="1"/>
      <c r="H1506" s="1"/>
      <c r="I1506" s="1"/>
    </row>
    <row r="1507" spans="1:9" ht="12.75">
      <c r="A1507" s="1">
        <v>5848</v>
      </c>
      <c r="B1507" s="16">
        <v>918</v>
      </c>
      <c r="C1507" s="16">
        <v>983.066</v>
      </c>
      <c r="D1507" s="16">
        <v>448.027</v>
      </c>
      <c r="F1507" s="1">
        <v>1505</v>
      </c>
      <c r="G1507" s="1"/>
      <c r="H1507" s="1"/>
      <c r="I1507" s="1"/>
    </row>
    <row r="1508" spans="1:9" ht="12.75">
      <c r="A1508" s="1">
        <v>5849</v>
      </c>
      <c r="B1508" s="16">
        <v>410</v>
      </c>
      <c r="C1508" s="16">
        <v>362.05</v>
      </c>
      <c r="D1508" s="16">
        <v>106.643</v>
      </c>
      <c r="F1508" s="1">
        <v>1506</v>
      </c>
      <c r="G1508" s="1"/>
      <c r="H1508" s="1"/>
      <c r="I1508" s="1"/>
    </row>
    <row r="1509" spans="1:9" ht="12.75">
      <c r="A1509" s="1">
        <v>5850</v>
      </c>
      <c r="B1509" s="16">
        <v>29</v>
      </c>
      <c r="C1509" s="16">
        <v>17.4</v>
      </c>
      <c r="D1509" s="16">
        <v>0</v>
      </c>
      <c r="F1509" s="1">
        <v>1507</v>
      </c>
      <c r="G1509" s="1"/>
      <c r="H1509" s="1"/>
      <c r="I1509" s="1"/>
    </row>
    <row r="1510" spans="1:9" ht="12.75">
      <c r="A1510" s="1">
        <v>5851</v>
      </c>
      <c r="B1510" s="16">
        <v>0</v>
      </c>
      <c r="C1510" s="16">
        <v>0</v>
      </c>
      <c r="D1510" s="16">
        <v>0</v>
      </c>
      <c r="F1510" s="1">
        <v>1508</v>
      </c>
      <c r="G1510" s="1"/>
      <c r="H1510" s="1"/>
      <c r="I1510" s="1"/>
    </row>
    <row r="1511" spans="1:9" ht="12.75">
      <c r="A1511" s="1">
        <v>5852</v>
      </c>
      <c r="B1511" s="16">
        <v>0</v>
      </c>
      <c r="C1511" s="16">
        <v>0</v>
      </c>
      <c r="D1511" s="16">
        <v>0</v>
      </c>
      <c r="F1511" s="1">
        <v>1509</v>
      </c>
      <c r="G1511" s="1"/>
      <c r="H1511" s="1"/>
      <c r="I1511" s="1"/>
    </row>
    <row r="1512" spans="1:9" ht="12.75">
      <c r="A1512" s="1">
        <v>5853</v>
      </c>
      <c r="B1512" s="16">
        <v>0</v>
      </c>
      <c r="C1512" s="16">
        <v>0</v>
      </c>
      <c r="D1512" s="16">
        <v>0</v>
      </c>
      <c r="F1512" s="1">
        <v>1510</v>
      </c>
      <c r="G1512" s="1"/>
      <c r="H1512" s="1"/>
      <c r="I1512" s="1"/>
    </row>
    <row r="1513" spans="1:9" ht="12.75">
      <c r="A1513" s="1">
        <v>5854</v>
      </c>
      <c r="B1513" s="16">
        <v>0</v>
      </c>
      <c r="C1513" s="16">
        <v>0</v>
      </c>
      <c r="D1513" s="16">
        <v>0</v>
      </c>
      <c r="F1513" s="1">
        <v>1511</v>
      </c>
      <c r="G1513" s="1"/>
      <c r="H1513" s="1"/>
      <c r="I1513" s="1"/>
    </row>
    <row r="1514" spans="1:9" ht="12.75">
      <c r="A1514" s="1">
        <v>5855</v>
      </c>
      <c r="B1514" s="16">
        <v>0</v>
      </c>
      <c r="C1514" s="16">
        <v>0</v>
      </c>
      <c r="D1514" s="16">
        <v>0</v>
      </c>
      <c r="F1514" s="1">
        <v>1512</v>
      </c>
      <c r="G1514" s="1"/>
      <c r="H1514" s="1"/>
      <c r="I1514" s="1"/>
    </row>
    <row r="1515" spans="1:9" ht="12.75">
      <c r="A1515" s="1">
        <v>5856</v>
      </c>
      <c r="B1515" s="16">
        <v>0</v>
      </c>
      <c r="C1515" s="16">
        <v>0</v>
      </c>
      <c r="D1515" s="16">
        <v>0</v>
      </c>
      <c r="F1515" s="1">
        <v>1513</v>
      </c>
      <c r="G1515" s="1"/>
      <c r="H1515" s="1"/>
      <c r="I1515" s="1"/>
    </row>
    <row r="1516" spans="1:9" ht="12.75">
      <c r="A1516" s="1">
        <v>5857</v>
      </c>
      <c r="B1516" s="16">
        <v>0</v>
      </c>
      <c r="C1516" s="16">
        <v>0</v>
      </c>
      <c r="D1516" s="16">
        <v>0</v>
      </c>
      <c r="F1516" s="1">
        <v>1514</v>
      </c>
      <c r="G1516" s="1"/>
      <c r="H1516" s="1"/>
      <c r="I1516" s="1"/>
    </row>
    <row r="1517" spans="1:9" ht="12.75">
      <c r="A1517" s="1">
        <v>5858</v>
      </c>
      <c r="B1517" s="16">
        <v>0</v>
      </c>
      <c r="C1517" s="16">
        <v>0</v>
      </c>
      <c r="D1517" s="16">
        <v>0</v>
      </c>
      <c r="F1517" s="1">
        <v>1515</v>
      </c>
      <c r="G1517" s="1"/>
      <c r="H1517" s="1"/>
      <c r="I1517" s="1"/>
    </row>
    <row r="1518" spans="1:9" ht="12.75">
      <c r="A1518" s="1">
        <v>5859</v>
      </c>
      <c r="B1518" s="16">
        <v>0</v>
      </c>
      <c r="C1518" s="16">
        <v>0</v>
      </c>
      <c r="D1518" s="16">
        <v>0</v>
      </c>
      <c r="F1518" s="1">
        <v>1516</v>
      </c>
      <c r="G1518" s="1"/>
      <c r="H1518" s="1"/>
      <c r="I1518" s="1"/>
    </row>
    <row r="1519" spans="1:9" ht="12.75">
      <c r="A1519" s="1">
        <v>5860</v>
      </c>
      <c r="B1519" s="16">
        <v>0</v>
      </c>
      <c r="C1519" s="16">
        <v>0</v>
      </c>
      <c r="D1519" s="16">
        <v>0</v>
      </c>
      <c r="F1519" s="1">
        <v>1517</v>
      </c>
      <c r="G1519" s="1"/>
      <c r="H1519" s="1"/>
      <c r="I1519" s="1"/>
    </row>
    <row r="1520" spans="1:9" ht="12.75">
      <c r="A1520" s="1">
        <v>5861</v>
      </c>
      <c r="B1520" s="16">
        <v>0</v>
      </c>
      <c r="C1520" s="16">
        <v>0</v>
      </c>
      <c r="D1520" s="16">
        <v>0</v>
      </c>
      <c r="F1520" s="1">
        <v>1518</v>
      </c>
      <c r="G1520" s="1"/>
      <c r="H1520" s="1"/>
      <c r="I1520" s="1"/>
    </row>
    <row r="1521" spans="1:9" ht="12.75">
      <c r="A1521" s="1">
        <v>5862</v>
      </c>
      <c r="B1521" s="16">
        <v>29</v>
      </c>
      <c r="C1521" s="16">
        <v>17.4</v>
      </c>
      <c r="D1521" s="16">
        <v>0</v>
      </c>
      <c r="F1521" s="1">
        <v>1519</v>
      </c>
      <c r="G1521" s="1"/>
      <c r="H1521" s="1"/>
      <c r="I1521" s="1"/>
    </row>
    <row r="1522" spans="1:9" ht="12.75">
      <c r="A1522" s="1">
        <v>5863</v>
      </c>
      <c r="B1522" s="16">
        <v>410</v>
      </c>
      <c r="C1522" s="16">
        <v>222.644</v>
      </c>
      <c r="D1522" s="16">
        <v>0</v>
      </c>
      <c r="F1522" s="1">
        <v>1520</v>
      </c>
      <c r="G1522" s="1"/>
      <c r="H1522" s="1"/>
      <c r="I1522" s="1"/>
    </row>
    <row r="1523" spans="1:9" ht="12.75">
      <c r="A1523" s="1">
        <v>5864</v>
      </c>
      <c r="B1523" s="16">
        <v>918</v>
      </c>
      <c r="C1523" s="16">
        <v>388.983</v>
      </c>
      <c r="D1523" s="16">
        <v>0</v>
      </c>
      <c r="F1523" s="1">
        <v>1521</v>
      </c>
      <c r="G1523" s="1"/>
      <c r="H1523" s="1"/>
      <c r="I1523" s="1"/>
    </row>
    <row r="1524" spans="1:9" ht="12.75">
      <c r="A1524" s="1">
        <v>5865</v>
      </c>
      <c r="B1524" s="16">
        <v>1375</v>
      </c>
      <c r="C1524" s="16">
        <v>516.963</v>
      </c>
      <c r="D1524" s="16">
        <v>0</v>
      </c>
      <c r="F1524" s="1">
        <v>1522</v>
      </c>
      <c r="G1524" s="1"/>
      <c r="H1524" s="1"/>
      <c r="I1524" s="1"/>
    </row>
    <row r="1525" spans="1:9" ht="12.75">
      <c r="A1525" s="1">
        <v>5866</v>
      </c>
      <c r="B1525" s="16">
        <v>1728</v>
      </c>
      <c r="C1525" s="16">
        <v>615.952</v>
      </c>
      <c r="D1525" s="16">
        <v>0</v>
      </c>
      <c r="F1525" s="1">
        <v>1523</v>
      </c>
      <c r="G1525" s="1"/>
      <c r="H1525" s="1"/>
      <c r="I1525" s="1"/>
    </row>
    <row r="1526" spans="1:9" ht="12.75">
      <c r="A1526" s="1">
        <v>5867</v>
      </c>
      <c r="B1526" s="16">
        <v>1955</v>
      </c>
      <c r="C1526" s="16">
        <v>678.964</v>
      </c>
      <c r="D1526" s="16">
        <v>0</v>
      </c>
      <c r="F1526" s="1">
        <v>1524</v>
      </c>
      <c r="G1526" s="1"/>
      <c r="H1526" s="1"/>
      <c r="I1526" s="1"/>
    </row>
    <row r="1527" spans="1:9" ht="12.75">
      <c r="A1527" s="1">
        <v>5868</v>
      </c>
      <c r="B1527" s="16">
        <v>2034</v>
      </c>
      <c r="C1527" s="16">
        <v>700.524</v>
      </c>
      <c r="D1527" s="16">
        <v>0</v>
      </c>
      <c r="F1527" s="1">
        <v>1525</v>
      </c>
      <c r="G1527" s="1"/>
      <c r="H1527" s="1"/>
      <c r="I1527" s="1"/>
    </row>
    <row r="1528" spans="1:9" ht="12.75">
      <c r="A1528" s="1">
        <v>5869</v>
      </c>
      <c r="B1528" s="16">
        <v>1955</v>
      </c>
      <c r="C1528" s="16">
        <v>1004.17</v>
      </c>
      <c r="D1528" s="16">
        <v>245.301</v>
      </c>
      <c r="F1528" s="1">
        <v>1526</v>
      </c>
      <c r="G1528" s="1"/>
      <c r="H1528" s="1"/>
      <c r="I1528" s="1"/>
    </row>
    <row r="1529" spans="1:9" ht="12.75">
      <c r="A1529" s="1">
        <v>5870</v>
      </c>
      <c r="B1529" s="16">
        <v>1728</v>
      </c>
      <c r="C1529" s="16">
        <v>1204.56</v>
      </c>
      <c r="D1529" s="16">
        <v>444.765</v>
      </c>
      <c r="F1529" s="1">
        <v>1527</v>
      </c>
      <c r="G1529" s="1"/>
      <c r="H1529" s="1"/>
      <c r="I1529" s="1"/>
    </row>
    <row r="1530" spans="1:9" ht="12.75">
      <c r="A1530" s="1">
        <v>5871</v>
      </c>
      <c r="B1530" s="16">
        <v>1375</v>
      </c>
      <c r="C1530" s="16">
        <v>1240.87</v>
      </c>
      <c r="D1530" s="16">
        <v>548.522</v>
      </c>
      <c r="F1530" s="1">
        <v>1528</v>
      </c>
      <c r="G1530" s="1"/>
      <c r="H1530" s="1"/>
      <c r="I1530" s="1"/>
    </row>
    <row r="1531" spans="1:9" ht="12.75">
      <c r="A1531" s="1">
        <v>5872</v>
      </c>
      <c r="B1531" s="16">
        <v>918</v>
      </c>
      <c r="C1531" s="16">
        <v>1005.91</v>
      </c>
      <c r="D1531" s="16">
        <v>469.65</v>
      </c>
      <c r="F1531" s="1">
        <v>1529</v>
      </c>
      <c r="G1531" s="1"/>
      <c r="H1531" s="1"/>
      <c r="I1531" s="1"/>
    </row>
    <row r="1532" spans="1:9" ht="12.75">
      <c r="A1532" s="1">
        <v>5873</v>
      </c>
      <c r="B1532" s="16">
        <v>410</v>
      </c>
      <c r="C1532" s="16">
        <v>381.762</v>
      </c>
      <c r="D1532" s="16">
        <v>124.134</v>
      </c>
      <c r="F1532" s="1">
        <v>1530</v>
      </c>
      <c r="G1532" s="1"/>
      <c r="H1532" s="1"/>
      <c r="I1532" s="1"/>
    </row>
    <row r="1533" spans="1:9" ht="12.75">
      <c r="A1533" s="1">
        <v>5874</v>
      </c>
      <c r="B1533" s="16">
        <v>29</v>
      </c>
      <c r="C1533" s="16">
        <v>17.4</v>
      </c>
      <c r="D1533" s="16">
        <v>0</v>
      </c>
      <c r="F1533" s="1">
        <v>1531</v>
      </c>
      <c r="G1533" s="1"/>
      <c r="H1533" s="1"/>
      <c r="I1533" s="1"/>
    </row>
    <row r="1534" spans="1:9" ht="12.75">
      <c r="A1534" s="1">
        <v>5875</v>
      </c>
      <c r="B1534" s="16">
        <v>0</v>
      </c>
      <c r="C1534" s="16">
        <v>0</v>
      </c>
      <c r="D1534" s="16">
        <v>0</v>
      </c>
      <c r="F1534" s="1">
        <v>1532</v>
      </c>
      <c r="G1534" s="1"/>
      <c r="H1534" s="1"/>
      <c r="I1534" s="1"/>
    </row>
    <row r="1535" spans="1:9" ht="12.75">
      <c r="A1535" s="1">
        <v>5876</v>
      </c>
      <c r="B1535" s="16">
        <v>0</v>
      </c>
      <c r="C1535" s="16">
        <v>0</v>
      </c>
      <c r="D1535" s="16">
        <v>0</v>
      </c>
      <c r="F1535" s="1">
        <v>1533</v>
      </c>
      <c r="G1535" s="1"/>
      <c r="H1535" s="1"/>
      <c r="I1535" s="1"/>
    </row>
    <row r="1536" spans="1:9" ht="12.75">
      <c r="A1536" s="1">
        <v>5877</v>
      </c>
      <c r="B1536" s="16">
        <v>0</v>
      </c>
      <c r="C1536" s="16">
        <v>0</v>
      </c>
      <c r="D1536" s="16">
        <v>0</v>
      </c>
      <c r="F1536" s="1">
        <v>1534</v>
      </c>
      <c r="G1536" s="1"/>
      <c r="H1536" s="1"/>
      <c r="I1536" s="1"/>
    </row>
    <row r="1537" spans="1:9" ht="12.75">
      <c r="A1537" s="1">
        <v>5878</v>
      </c>
      <c r="B1537" s="16">
        <v>0</v>
      </c>
      <c r="C1537" s="16">
        <v>0</v>
      </c>
      <c r="D1537" s="16">
        <v>0</v>
      </c>
      <c r="F1537" s="1">
        <v>1535</v>
      </c>
      <c r="G1537" s="1"/>
      <c r="H1537" s="1"/>
      <c r="I1537" s="1"/>
    </row>
    <row r="1538" spans="1:9" ht="12.75">
      <c r="A1538" s="1">
        <v>5879</v>
      </c>
      <c r="B1538" s="16">
        <v>0</v>
      </c>
      <c r="C1538" s="16">
        <v>0</v>
      </c>
      <c r="D1538" s="16">
        <v>0</v>
      </c>
      <c r="F1538" s="1">
        <v>1536</v>
      </c>
      <c r="G1538" s="1"/>
      <c r="H1538" s="1"/>
      <c r="I1538" s="1"/>
    </row>
    <row r="1539" spans="1:9" ht="12.75">
      <c r="A1539" s="1">
        <v>5880</v>
      </c>
      <c r="B1539" s="16">
        <v>0</v>
      </c>
      <c r="C1539" s="16">
        <v>0</v>
      </c>
      <c r="D1539" s="16">
        <v>0</v>
      </c>
      <c r="F1539" s="1">
        <v>1537</v>
      </c>
      <c r="G1539" s="1"/>
      <c r="H1539" s="1"/>
      <c r="I1539" s="1"/>
    </row>
    <row r="1540" spans="1:9" ht="12.75">
      <c r="A1540" s="1">
        <v>5881</v>
      </c>
      <c r="B1540" s="16">
        <v>0</v>
      </c>
      <c r="C1540" s="16">
        <v>0</v>
      </c>
      <c r="D1540" s="16">
        <v>0</v>
      </c>
      <c r="F1540" s="1">
        <v>1538</v>
      </c>
      <c r="G1540" s="1"/>
      <c r="H1540" s="1"/>
      <c r="I1540" s="1"/>
    </row>
    <row r="1541" spans="1:9" ht="12.75">
      <c r="A1541" s="1">
        <v>5882</v>
      </c>
      <c r="B1541" s="16">
        <v>0</v>
      </c>
      <c r="C1541" s="16">
        <v>0</v>
      </c>
      <c r="D1541" s="16">
        <v>0</v>
      </c>
      <c r="F1541" s="1">
        <v>1539</v>
      </c>
      <c r="G1541" s="1"/>
      <c r="H1541" s="1"/>
      <c r="I1541" s="1"/>
    </row>
    <row r="1542" spans="1:9" ht="12.75">
      <c r="A1542" s="1">
        <v>5883</v>
      </c>
      <c r="B1542" s="16">
        <v>0</v>
      </c>
      <c r="C1542" s="16">
        <v>0</v>
      </c>
      <c r="D1542" s="16">
        <v>0</v>
      </c>
      <c r="F1542" s="1">
        <v>1540</v>
      </c>
      <c r="G1542" s="1"/>
      <c r="H1542" s="1"/>
      <c r="I1542" s="1"/>
    </row>
    <row r="1543" spans="1:9" ht="12.75">
      <c r="A1543" s="1">
        <v>5884</v>
      </c>
      <c r="B1543" s="16">
        <v>0</v>
      </c>
      <c r="C1543" s="16">
        <v>0</v>
      </c>
      <c r="D1543" s="16">
        <v>0</v>
      </c>
      <c r="F1543" s="1">
        <v>1541</v>
      </c>
      <c r="G1543" s="1"/>
      <c r="H1543" s="1"/>
      <c r="I1543" s="1"/>
    </row>
    <row r="1544" spans="1:9" ht="12.75">
      <c r="A1544" s="1">
        <v>5885</v>
      </c>
      <c r="B1544" s="16">
        <v>0</v>
      </c>
      <c r="C1544" s="16">
        <v>0</v>
      </c>
      <c r="D1544" s="16">
        <v>0</v>
      </c>
      <c r="F1544" s="1">
        <v>1542</v>
      </c>
      <c r="G1544" s="1"/>
      <c r="H1544" s="1"/>
      <c r="I1544" s="1"/>
    </row>
    <row r="1545" spans="1:9" ht="12.75">
      <c r="A1545" s="1">
        <v>5886</v>
      </c>
      <c r="B1545" s="16">
        <v>29</v>
      </c>
      <c r="C1545" s="16">
        <v>17.4</v>
      </c>
      <c r="D1545" s="16">
        <v>0</v>
      </c>
      <c r="F1545" s="1">
        <v>1543</v>
      </c>
      <c r="G1545" s="1"/>
      <c r="H1545" s="1"/>
      <c r="I1545" s="1"/>
    </row>
    <row r="1546" spans="1:9" ht="12.75">
      <c r="A1546" s="1">
        <v>5887</v>
      </c>
      <c r="B1546" s="16">
        <v>410</v>
      </c>
      <c r="C1546" s="16">
        <v>220.778</v>
      </c>
      <c r="D1546" s="16">
        <v>0</v>
      </c>
      <c r="F1546" s="1">
        <v>1544</v>
      </c>
      <c r="G1546" s="1"/>
      <c r="H1546" s="1"/>
      <c r="I1546" s="1"/>
    </row>
    <row r="1547" spans="1:9" ht="12.75">
      <c r="A1547" s="1">
        <v>5888</v>
      </c>
      <c r="B1547" s="16">
        <v>918</v>
      </c>
      <c r="C1547" s="16">
        <v>385.478</v>
      </c>
      <c r="D1547" s="16">
        <v>0</v>
      </c>
      <c r="F1547" s="1">
        <v>1545</v>
      </c>
      <c r="G1547" s="1"/>
      <c r="H1547" s="1"/>
      <c r="I1547" s="1"/>
    </row>
    <row r="1548" spans="1:9" ht="12.75">
      <c r="A1548" s="1">
        <v>5889</v>
      </c>
      <c r="B1548" s="16">
        <v>1375</v>
      </c>
      <c r="C1548" s="16">
        <v>512.562</v>
      </c>
      <c r="D1548" s="16">
        <v>0</v>
      </c>
      <c r="F1548" s="1">
        <v>1546</v>
      </c>
      <c r="G1548" s="1"/>
      <c r="H1548" s="1"/>
      <c r="I1548" s="1"/>
    </row>
    <row r="1549" spans="1:9" ht="12.75">
      <c r="A1549" s="1">
        <v>5890</v>
      </c>
      <c r="B1549" s="16">
        <v>1728</v>
      </c>
      <c r="C1549" s="16">
        <v>610.918</v>
      </c>
      <c r="D1549" s="16">
        <v>0</v>
      </c>
      <c r="F1549" s="1">
        <v>1547</v>
      </c>
      <c r="G1549" s="1"/>
      <c r="H1549" s="1"/>
      <c r="I1549" s="1"/>
    </row>
    <row r="1550" spans="1:9" ht="12.75">
      <c r="A1550" s="1">
        <v>5891</v>
      </c>
      <c r="B1550" s="16">
        <v>1955</v>
      </c>
      <c r="C1550" s="16">
        <v>673.353</v>
      </c>
      <c r="D1550" s="16">
        <v>0</v>
      </c>
      <c r="F1550" s="1">
        <v>1548</v>
      </c>
      <c r="G1550" s="1"/>
      <c r="H1550" s="1"/>
      <c r="I1550" s="1"/>
    </row>
    <row r="1551" spans="1:9" ht="12.75">
      <c r="A1551" s="1">
        <v>5892</v>
      </c>
      <c r="B1551" s="16">
        <v>2034</v>
      </c>
      <c r="C1551" s="16">
        <v>696.057</v>
      </c>
      <c r="D1551" s="16">
        <v>1.25983</v>
      </c>
      <c r="F1551" s="1">
        <v>1549</v>
      </c>
      <c r="G1551" s="1"/>
      <c r="H1551" s="1"/>
      <c r="I1551" s="1"/>
    </row>
    <row r="1552" spans="1:9" ht="12.75">
      <c r="A1552" s="1">
        <v>5893</v>
      </c>
      <c r="B1552" s="16">
        <v>1955</v>
      </c>
      <c r="C1552" s="16">
        <v>1005.96</v>
      </c>
      <c r="D1552" s="16">
        <v>251.815</v>
      </c>
      <c r="F1552" s="1">
        <v>1550</v>
      </c>
      <c r="G1552" s="1"/>
      <c r="H1552" s="1"/>
      <c r="I1552" s="1"/>
    </row>
    <row r="1553" spans="1:9" ht="12.75">
      <c r="A1553" s="1">
        <v>5894</v>
      </c>
      <c r="B1553" s="16">
        <v>1728</v>
      </c>
      <c r="C1553" s="16">
        <v>1213.31</v>
      </c>
      <c r="D1553" s="16">
        <v>456.898</v>
      </c>
      <c r="F1553" s="1">
        <v>1551</v>
      </c>
      <c r="G1553" s="1"/>
      <c r="H1553" s="1"/>
      <c r="I1553" s="1"/>
    </row>
    <row r="1554" spans="1:9" ht="12.75">
      <c r="A1554" s="1">
        <v>5895</v>
      </c>
      <c r="B1554" s="16">
        <v>1375</v>
      </c>
      <c r="C1554" s="16">
        <v>1257.73</v>
      </c>
      <c r="D1554" s="16">
        <v>566.758</v>
      </c>
      <c r="F1554" s="1">
        <v>1552</v>
      </c>
      <c r="G1554" s="1"/>
      <c r="H1554" s="1"/>
      <c r="I1554" s="1"/>
    </row>
    <row r="1555" spans="1:9" ht="12.75">
      <c r="A1555" s="1">
        <v>5896</v>
      </c>
      <c r="B1555" s="16">
        <v>918</v>
      </c>
      <c r="C1555" s="16">
        <v>1030.36</v>
      </c>
      <c r="D1555" s="16">
        <v>492.732</v>
      </c>
      <c r="F1555" s="1">
        <v>1553</v>
      </c>
      <c r="G1555" s="1"/>
      <c r="H1555" s="1"/>
      <c r="I1555" s="1"/>
    </row>
    <row r="1556" spans="1:9" ht="12.75">
      <c r="A1556" s="1">
        <v>5897</v>
      </c>
      <c r="B1556" s="16">
        <v>410</v>
      </c>
      <c r="C1556" s="16">
        <v>403.608</v>
      </c>
      <c r="D1556" s="16">
        <v>143.383</v>
      </c>
      <c r="F1556" s="1">
        <v>1554</v>
      </c>
      <c r="G1556" s="1"/>
      <c r="H1556" s="1"/>
      <c r="I1556" s="1"/>
    </row>
    <row r="1557" spans="1:9" ht="12.75">
      <c r="A1557" s="1">
        <v>5898</v>
      </c>
      <c r="B1557" s="16">
        <v>29</v>
      </c>
      <c r="C1557" s="16">
        <v>17.4</v>
      </c>
      <c r="D1557" s="16">
        <v>0</v>
      </c>
      <c r="F1557" s="1">
        <v>1555</v>
      </c>
      <c r="G1557" s="1"/>
      <c r="H1557" s="1"/>
      <c r="I1557" s="1"/>
    </row>
    <row r="1558" spans="1:9" ht="12.75">
      <c r="A1558" s="1">
        <v>5899</v>
      </c>
      <c r="B1558" s="16">
        <v>0</v>
      </c>
      <c r="C1558" s="16">
        <v>0</v>
      </c>
      <c r="D1558" s="16">
        <v>0</v>
      </c>
      <c r="F1558" s="1">
        <v>1556</v>
      </c>
      <c r="G1558" s="1"/>
      <c r="H1558" s="1"/>
      <c r="I1558" s="1"/>
    </row>
    <row r="1559" spans="1:9" ht="12.75">
      <c r="A1559" s="1">
        <v>5900</v>
      </c>
      <c r="B1559" s="16">
        <v>0</v>
      </c>
      <c r="C1559" s="16">
        <v>0</v>
      </c>
      <c r="D1559" s="16">
        <v>0</v>
      </c>
      <c r="F1559" s="1">
        <v>1557</v>
      </c>
      <c r="G1559" s="1"/>
      <c r="H1559" s="1"/>
      <c r="I1559" s="1"/>
    </row>
    <row r="1560" spans="1:9" ht="12.75">
      <c r="A1560" s="1">
        <v>5901</v>
      </c>
      <c r="B1560" s="16">
        <v>0</v>
      </c>
      <c r="C1560" s="16">
        <v>0</v>
      </c>
      <c r="D1560" s="16">
        <v>0</v>
      </c>
      <c r="F1560" s="1">
        <v>1558</v>
      </c>
      <c r="G1560" s="1"/>
      <c r="H1560" s="1"/>
      <c r="I1560" s="1"/>
    </row>
    <row r="1561" spans="1:9" ht="12.75">
      <c r="A1561" s="1">
        <v>5902</v>
      </c>
      <c r="B1561" s="16">
        <v>0</v>
      </c>
      <c r="C1561" s="16">
        <v>0</v>
      </c>
      <c r="D1561" s="16">
        <v>0</v>
      </c>
      <c r="F1561" s="1">
        <v>1559</v>
      </c>
      <c r="G1561" s="1"/>
      <c r="H1561" s="1"/>
      <c r="I1561" s="1"/>
    </row>
    <row r="1562" spans="1:9" ht="12.75">
      <c r="A1562" s="1">
        <v>5903</v>
      </c>
      <c r="B1562" s="16">
        <v>0</v>
      </c>
      <c r="C1562" s="16">
        <v>0</v>
      </c>
      <c r="D1562" s="16">
        <v>0</v>
      </c>
      <c r="F1562" s="1">
        <v>1560</v>
      </c>
      <c r="G1562" s="1"/>
      <c r="H1562" s="1"/>
      <c r="I1562" s="1"/>
    </row>
    <row r="1563" spans="1:9" ht="12.75">
      <c r="A1563" s="1">
        <v>5904</v>
      </c>
      <c r="B1563" s="16">
        <v>0</v>
      </c>
      <c r="C1563" s="16">
        <v>0</v>
      </c>
      <c r="D1563" s="16">
        <v>0</v>
      </c>
      <c r="F1563" s="1">
        <v>1561</v>
      </c>
      <c r="G1563" s="1"/>
      <c r="H1563" s="1"/>
      <c r="I1563" s="1"/>
    </row>
    <row r="1564" spans="1:9" ht="12.75">
      <c r="A1564" s="1">
        <v>5905</v>
      </c>
      <c r="B1564" s="16">
        <v>0</v>
      </c>
      <c r="C1564" s="16">
        <v>0</v>
      </c>
      <c r="D1564" s="16">
        <v>0</v>
      </c>
      <c r="F1564" s="1">
        <v>1562</v>
      </c>
      <c r="G1564" s="1"/>
      <c r="H1564" s="1"/>
      <c r="I1564" s="1"/>
    </row>
    <row r="1565" spans="1:9" ht="12.75">
      <c r="A1565" s="1">
        <v>5906</v>
      </c>
      <c r="B1565" s="16">
        <v>0</v>
      </c>
      <c r="C1565" s="16">
        <v>0</v>
      </c>
      <c r="D1565" s="16">
        <v>0</v>
      </c>
      <c r="F1565" s="1">
        <v>1563</v>
      </c>
      <c r="G1565" s="1"/>
      <c r="H1565" s="1"/>
      <c r="I1565" s="1"/>
    </row>
    <row r="1566" spans="1:9" ht="12.75">
      <c r="A1566" s="1">
        <v>5907</v>
      </c>
      <c r="B1566" s="16">
        <v>0</v>
      </c>
      <c r="C1566" s="16">
        <v>0</v>
      </c>
      <c r="D1566" s="16">
        <v>0</v>
      </c>
      <c r="F1566" s="1">
        <v>1564</v>
      </c>
      <c r="G1566" s="1"/>
      <c r="H1566" s="1"/>
      <c r="I1566" s="1"/>
    </row>
    <row r="1567" spans="1:9" ht="12.75">
      <c r="A1567" s="1">
        <v>5908</v>
      </c>
      <c r="B1567" s="16">
        <v>0</v>
      </c>
      <c r="C1567" s="16">
        <v>0</v>
      </c>
      <c r="D1567" s="16">
        <v>0</v>
      </c>
      <c r="F1567" s="1">
        <v>1565</v>
      </c>
      <c r="G1567" s="1"/>
      <c r="H1567" s="1"/>
      <c r="I1567" s="1"/>
    </row>
    <row r="1568" spans="1:9" ht="12.75">
      <c r="A1568" s="1">
        <v>5909</v>
      </c>
      <c r="B1568" s="16">
        <v>0</v>
      </c>
      <c r="C1568" s="16">
        <v>0</v>
      </c>
      <c r="D1568" s="16">
        <v>0</v>
      </c>
      <c r="F1568" s="1">
        <v>1566</v>
      </c>
      <c r="G1568" s="1"/>
      <c r="H1568" s="1"/>
      <c r="I1568" s="1"/>
    </row>
    <row r="1569" spans="1:9" ht="12.75">
      <c r="A1569" s="1">
        <v>5910</v>
      </c>
      <c r="B1569" s="16">
        <v>29</v>
      </c>
      <c r="C1569" s="16">
        <v>17.4</v>
      </c>
      <c r="D1569" s="16">
        <v>0</v>
      </c>
      <c r="F1569" s="1">
        <v>1567</v>
      </c>
      <c r="G1569" s="1"/>
      <c r="H1569" s="1"/>
      <c r="I1569" s="1"/>
    </row>
    <row r="1570" spans="1:9" ht="12.75">
      <c r="A1570" s="1">
        <v>5911</v>
      </c>
      <c r="B1570" s="16">
        <v>410</v>
      </c>
      <c r="C1570" s="16">
        <v>218.795</v>
      </c>
      <c r="D1570" s="16">
        <v>0</v>
      </c>
      <c r="F1570" s="1">
        <v>1568</v>
      </c>
      <c r="G1570" s="1"/>
      <c r="H1570" s="1"/>
      <c r="I1570" s="1"/>
    </row>
    <row r="1571" spans="1:9" ht="12.75">
      <c r="A1571" s="1">
        <v>5912</v>
      </c>
      <c r="B1571" s="16">
        <v>918</v>
      </c>
      <c r="C1571" s="16">
        <v>381.794</v>
      </c>
      <c r="D1571" s="16">
        <v>0</v>
      </c>
      <c r="F1571" s="1">
        <v>1569</v>
      </c>
      <c r="G1571" s="1"/>
      <c r="H1571" s="1"/>
      <c r="I1571" s="1"/>
    </row>
    <row r="1572" spans="1:9" ht="12.75">
      <c r="A1572" s="1">
        <v>5913</v>
      </c>
      <c r="B1572" s="16">
        <v>1375</v>
      </c>
      <c r="C1572" s="16">
        <v>507.968</v>
      </c>
      <c r="D1572" s="16">
        <v>0</v>
      </c>
      <c r="F1572" s="1">
        <v>1570</v>
      </c>
      <c r="G1572" s="1"/>
      <c r="H1572" s="1"/>
      <c r="I1572" s="1"/>
    </row>
    <row r="1573" spans="1:9" ht="12.75">
      <c r="A1573" s="1">
        <v>5914</v>
      </c>
      <c r="B1573" s="16">
        <v>1728</v>
      </c>
      <c r="C1573" s="16">
        <v>605.699</v>
      </c>
      <c r="D1573" s="16">
        <v>0</v>
      </c>
      <c r="F1573" s="1">
        <v>1571</v>
      </c>
      <c r="G1573" s="1"/>
      <c r="H1573" s="1"/>
      <c r="I1573" s="1"/>
    </row>
    <row r="1574" spans="1:9" ht="12.75">
      <c r="A1574" s="1">
        <v>5915</v>
      </c>
      <c r="B1574" s="16">
        <v>1955</v>
      </c>
      <c r="C1574" s="16">
        <v>667.58</v>
      </c>
      <c r="D1574" s="16">
        <v>0</v>
      </c>
      <c r="F1574" s="1">
        <v>1572</v>
      </c>
      <c r="G1574" s="1"/>
      <c r="H1574" s="1"/>
      <c r="I1574" s="1"/>
    </row>
    <row r="1575" spans="1:9" ht="12.75">
      <c r="A1575" s="1">
        <v>5916</v>
      </c>
      <c r="B1575" s="16">
        <v>2034</v>
      </c>
      <c r="C1575" s="16">
        <v>691.691</v>
      </c>
      <c r="D1575" s="16">
        <v>2.69647</v>
      </c>
      <c r="F1575" s="1">
        <v>1573</v>
      </c>
      <c r="G1575" s="1"/>
      <c r="H1575" s="1"/>
      <c r="I1575" s="1"/>
    </row>
    <row r="1576" spans="1:9" ht="12.75">
      <c r="A1576" s="1">
        <v>5917</v>
      </c>
      <c r="B1576" s="16">
        <v>1955</v>
      </c>
      <c r="C1576" s="16">
        <v>1007.71</v>
      </c>
      <c r="D1576" s="16">
        <v>258.395</v>
      </c>
      <c r="F1576" s="1">
        <v>1574</v>
      </c>
      <c r="G1576" s="1"/>
      <c r="H1576" s="1"/>
      <c r="I1576" s="1"/>
    </row>
    <row r="1577" spans="1:9" ht="12.75">
      <c r="A1577" s="1">
        <v>5918</v>
      </c>
      <c r="B1577" s="16">
        <v>1728</v>
      </c>
      <c r="C1577" s="16">
        <v>1222.21</v>
      </c>
      <c r="D1577" s="16">
        <v>469.238</v>
      </c>
      <c r="F1577" s="1">
        <v>1575</v>
      </c>
      <c r="G1577" s="1"/>
      <c r="H1577" s="1"/>
      <c r="I1577" s="1"/>
    </row>
    <row r="1578" spans="1:9" ht="12.75">
      <c r="A1578" s="1">
        <v>5919</v>
      </c>
      <c r="B1578" s="16">
        <v>1375</v>
      </c>
      <c r="C1578" s="16">
        <v>1274.98</v>
      </c>
      <c r="D1578" s="16">
        <v>585.404</v>
      </c>
      <c r="F1578" s="1">
        <v>1576</v>
      </c>
      <c r="G1578" s="1"/>
      <c r="H1578" s="1"/>
      <c r="I1578" s="1"/>
    </row>
    <row r="1579" spans="1:9" ht="12.75">
      <c r="A1579" s="1">
        <v>5920</v>
      </c>
      <c r="B1579" s="16">
        <v>918</v>
      </c>
      <c r="C1579" s="16">
        <v>1055.69</v>
      </c>
      <c r="D1579" s="16">
        <v>516.582</v>
      </c>
      <c r="F1579" s="1">
        <v>1577</v>
      </c>
      <c r="G1579" s="1"/>
      <c r="H1579" s="1"/>
      <c r="I1579" s="1"/>
    </row>
    <row r="1580" spans="1:9" ht="12.75">
      <c r="A1580" s="1">
        <v>5921</v>
      </c>
      <c r="B1580" s="16">
        <v>410</v>
      </c>
      <c r="C1580" s="16">
        <v>427.057</v>
      </c>
      <c r="D1580" s="16">
        <v>163.904</v>
      </c>
      <c r="F1580" s="1">
        <v>1578</v>
      </c>
      <c r="G1580" s="1"/>
      <c r="H1580" s="1"/>
      <c r="I1580" s="1"/>
    </row>
    <row r="1581" spans="1:9" ht="12.75">
      <c r="A1581" s="1">
        <v>5922</v>
      </c>
      <c r="B1581" s="16">
        <v>29</v>
      </c>
      <c r="C1581" s="16">
        <v>17.4</v>
      </c>
      <c r="D1581" s="16">
        <v>0</v>
      </c>
      <c r="F1581" s="1">
        <v>1579</v>
      </c>
      <c r="G1581" s="1"/>
      <c r="H1581" s="1"/>
      <c r="I1581" s="1"/>
    </row>
    <row r="1582" spans="1:9" ht="12.75">
      <c r="A1582" s="1">
        <v>5923</v>
      </c>
      <c r="B1582" s="16">
        <v>0</v>
      </c>
      <c r="C1582" s="16">
        <v>0</v>
      </c>
      <c r="D1582" s="16">
        <v>0</v>
      </c>
      <c r="F1582" s="1">
        <v>1580</v>
      </c>
      <c r="G1582" s="1"/>
      <c r="H1582" s="1"/>
      <c r="I1582" s="1"/>
    </row>
    <row r="1583" spans="1:9" ht="12.75">
      <c r="A1583" s="1">
        <v>5924</v>
      </c>
      <c r="B1583" s="16">
        <v>0</v>
      </c>
      <c r="C1583" s="16">
        <v>0</v>
      </c>
      <c r="D1583" s="16">
        <v>0</v>
      </c>
      <c r="F1583" s="1">
        <v>1581</v>
      </c>
      <c r="G1583" s="1"/>
      <c r="H1583" s="1"/>
      <c r="I1583" s="1"/>
    </row>
    <row r="1584" spans="1:9" ht="12.75">
      <c r="A1584" s="1">
        <v>5925</v>
      </c>
      <c r="B1584" s="16">
        <v>0</v>
      </c>
      <c r="C1584" s="16">
        <v>0</v>
      </c>
      <c r="D1584" s="16">
        <v>0</v>
      </c>
      <c r="F1584" s="1">
        <v>1582</v>
      </c>
      <c r="G1584" s="1"/>
      <c r="H1584" s="1"/>
      <c r="I1584" s="1"/>
    </row>
    <row r="1585" spans="1:9" ht="12.75">
      <c r="A1585" s="1">
        <v>5926</v>
      </c>
      <c r="B1585" s="16">
        <v>0</v>
      </c>
      <c r="C1585" s="16">
        <v>0</v>
      </c>
      <c r="D1585" s="16">
        <v>0</v>
      </c>
      <c r="F1585" s="1">
        <v>1583</v>
      </c>
      <c r="G1585" s="1"/>
      <c r="H1585" s="1"/>
      <c r="I1585" s="1"/>
    </row>
    <row r="1586" spans="1:9" ht="12.75">
      <c r="A1586" s="1">
        <v>5927</v>
      </c>
      <c r="B1586" s="16">
        <v>0</v>
      </c>
      <c r="C1586" s="16">
        <v>0</v>
      </c>
      <c r="D1586" s="16">
        <v>0</v>
      </c>
      <c r="F1586" s="1">
        <v>1584</v>
      </c>
      <c r="G1586" s="1"/>
      <c r="H1586" s="1"/>
      <c r="I1586" s="1"/>
    </row>
    <row r="1587" spans="1:9" ht="12.75">
      <c r="A1587" s="1">
        <v>5928</v>
      </c>
      <c r="B1587" s="16">
        <v>0</v>
      </c>
      <c r="C1587" s="16">
        <v>0</v>
      </c>
      <c r="D1587" s="16">
        <v>0</v>
      </c>
      <c r="F1587" s="1">
        <v>1585</v>
      </c>
      <c r="G1587" s="1"/>
      <c r="H1587" s="1"/>
      <c r="I1587" s="1"/>
    </row>
    <row r="1588" spans="1:9" ht="12.75">
      <c r="A1588" s="1">
        <v>5929</v>
      </c>
      <c r="B1588" s="16">
        <v>0</v>
      </c>
      <c r="C1588" s="16">
        <v>0</v>
      </c>
      <c r="D1588" s="16">
        <v>0</v>
      </c>
      <c r="F1588" s="1">
        <v>1586</v>
      </c>
      <c r="G1588" s="1"/>
      <c r="H1588" s="1"/>
      <c r="I1588" s="1"/>
    </row>
    <row r="1589" spans="1:9" ht="12.75">
      <c r="A1589" s="1">
        <v>5930</v>
      </c>
      <c r="B1589" s="16">
        <v>0</v>
      </c>
      <c r="C1589" s="16">
        <v>0</v>
      </c>
      <c r="D1589" s="16">
        <v>0</v>
      </c>
      <c r="F1589" s="1">
        <v>1587</v>
      </c>
      <c r="G1589" s="1"/>
      <c r="H1589" s="1"/>
      <c r="I1589" s="1"/>
    </row>
    <row r="1590" spans="1:9" ht="12.75">
      <c r="A1590" s="1">
        <v>5931</v>
      </c>
      <c r="B1590" s="16">
        <v>0</v>
      </c>
      <c r="C1590" s="16">
        <v>0</v>
      </c>
      <c r="D1590" s="16">
        <v>0</v>
      </c>
      <c r="F1590" s="1">
        <v>1588</v>
      </c>
      <c r="G1590" s="1"/>
      <c r="H1590" s="1"/>
      <c r="I1590" s="1"/>
    </row>
    <row r="1591" spans="1:9" ht="12.75">
      <c r="A1591" s="1">
        <v>5932</v>
      </c>
      <c r="B1591" s="16">
        <v>0</v>
      </c>
      <c r="C1591" s="16">
        <v>0</v>
      </c>
      <c r="D1591" s="16">
        <v>0</v>
      </c>
      <c r="F1591" s="1">
        <v>1589</v>
      </c>
      <c r="G1591" s="1"/>
      <c r="H1591" s="1"/>
      <c r="I1591" s="1"/>
    </row>
    <row r="1592" spans="1:9" ht="12.75">
      <c r="A1592" s="1">
        <v>5933</v>
      </c>
      <c r="B1592" s="16">
        <v>0</v>
      </c>
      <c r="C1592" s="16">
        <v>0</v>
      </c>
      <c r="D1592" s="16">
        <v>0</v>
      </c>
      <c r="F1592" s="1">
        <v>1590</v>
      </c>
      <c r="G1592" s="1"/>
      <c r="H1592" s="1"/>
      <c r="I1592" s="1"/>
    </row>
    <row r="1593" spans="1:9" ht="12.75">
      <c r="A1593" s="1">
        <v>5934</v>
      </c>
      <c r="B1593" s="16">
        <v>29</v>
      </c>
      <c r="C1593" s="16">
        <v>17.4</v>
      </c>
      <c r="D1593" s="16">
        <v>0</v>
      </c>
      <c r="F1593" s="1">
        <v>1591</v>
      </c>
      <c r="G1593" s="1"/>
      <c r="H1593" s="1"/>
      <c r="I1593" s="1"/>
    </row>
    <row r="1594" spans="1:9" ht="12.75">
      <c r="A1594" s="1">
        <v>5935</v>
      </c>
      <c r="B1594" s="16">
        <v>410</v>
      </c>
      <c r="C1594" s="16">
        <v>216.793</v>
      </c>
      <c r="D1594" s="16">
        <v>0</v>
      </c>
      <c r="F1594" s="1">
        <v>1592</v>
      </c>
      <c r="G1594" s="1"/>
      <c r="H1594" s="1"/>
      <c r="I1594" s="1"/>
    </row>
    <row r="1595" spans="1:9" ht="12.75">
      <c r="A1595" s="1">
        <v>5936</v>
      </c>
      <c r="B1595" s="16">
        <v>918</v>
      </c>
      <c r="C1595" s="16">
        <v>378.106</v>
      </c>
      <c r="D1595" s="16">
        <v>0</v>
      </c>
      <c r="F1595" s="1">
        <v>1593</v>
      </c>
      <c r="G1595" s="1"/>
      <c r="H1595" s="1"/>
      <c r="I1595" s="1"/>
    </row>
    <row r="1596" spans="1:9" ht="12.75">
      <c r="A1596" s="1">
        <v>5937</v>
      </c>
      <c r="B1596" s="16">
        <v>1375</v>
      </c>
      <c r="C1596" s="16">
        <v>503.361</v>
      </c>
      <c r="D1596" s="16">
        <v>0</v>
      </c>
      <c r="F1596" s="1">
        <v>1594</v>
      </c>
      <c r="G1596" s="1"/>
      <c r="H1596" s="1"/>
      <c r="I1596" s="1"/>
    </row>
    <row r="1597" spans="1:9" ht="12.75">
      <c r="A1597" s="1">
        <v>5938</v>
      </c>
      <c r="B1597" s="16">
        <v>1728</v>
      </c>
      <c r="C1597" s="16">
        <v>600.438</v>
      </c>
      <c r="D1597" s="16">
        <v>0</v>
      </c>
      <c r="F1597" s="1">
        <v>1595</v>
      </c>
      <c r="G1597" s="1"/>
      <c r="H1597" s="1"/>
      <c r="I1597" s="1"/>
    </row>
    <row r="1598" spans="1:9" ht="12.75">
      <c r="A1598" s="1">
        <v>5939</v>
      </c>
      <c r="B1598" s="16">
        <v>1955</v>
      </c>
      <c r="C1598" s="16">
        <v>661.722</v>
      </c>
      <c r="D1598" s="16">
        <v>0</v>
      </c>
      <c r="F1598" s="1">
        <v>1596</v>
      </c>
      <c r="G1598" s="1"/>
      <c r="H1598" s="1"/>
      <c r="I1598" s="1"/>
    </row>
    <row r="1599" spans="1:9" ht="12.75">
      <c r="A1599" s="1">
        <v>5940</v>
      </c>
      <c r="B1599" s="16">
        <v>2034</v>
      </c>
      <c r="C1599" s="16">
        <v>687.436</v>
      </c>
      <c r="D1599" s="16">
        <v>4.31856</v>
      </c>
      <c r="F1599" s="1">
        <v>1597</v>
      </c>
      <c r="G1599" s="1"/>
      <c r="H1599" s="1"/>
      <c r="I1599" s="1"/>
    </row>
    <row r="1600" spans="1:9" ht="12.75">
      <c r="A1600" s="1">
        <v>5941</v>
      </c>
      <c r="B1600" s="16">
        <v>1955</v>
      </c>
      <c r="C1600" s="16">
        <v>1009.74</v>
      </c>
      <c r="D1600" s="16">
        <v>265.348</v>
      </c>
      <c r="F1600" s="1">
        <v>1598</v>
      </c>
      <c r="G1600" s="1"/>
      <c r="H1600" s="1"/>
      <c r="I1600" s="1"/>
    </row>
    <row r="1601" spans="1:9" ht="12.75">
      <c r="A1601" s="1">
        <v>5942</v>
      </c>
      <c r="B1601" s="16">
        <v>1728</v>
      </c>
      <c r="C1601" s="16">
        <v>1231.69</v>
      </c>
      <c r="D1601" s="16">
        <v>482.229</v>
      </c>
      <c r="F1601" s="1">
        <v>1599</v>
      </c>
      <c r="G1601" s="1"/>
      <c r="H1601" s="1"/>
      <c r="I1601" s="1"/>
    </row>
    <row r="1602" spans="1:9" ht="12.75">
      <c r="A1602" s="1">
        <v>5943</v>
      </c>
      <c r="B1602" s="16">
        <v>1375</v>
      </c>
      <c r="C1602" s="16">
        <v>1293.28</v>
      </c>
      <c r="D1602" s="16">
        <v>605.106</v>
      </c>
      <c r="F1602" s="1">
        <v>1600</v>
      </c>
      <c r="G1602" s="1"/>
      <c r="H1602" s="1"/>
      <c r="I1602" s="1"/>
    </row>
    <row r="1603" spans="1:9" ht="12.75">
      <c r="A1603" s="1">
        <v>5944</v>
      </c>
      <c r="B1603" s="16">
        <v>918</v>
      </c>
      <c r="C1603" s="16">
        <v>1082.79</v>
      </c>
      <c r="D1603" s="16">
        <v>542.055</v>
      </c>
      <c r="F1603" s="1">
        <v>1601</v>
      </c>
      <c r="G1603" s="1"/>
      <c r="H1603" s="1"/>
      <c r="I1603" s="1"/>
    </row>
    <row r="1604" spans="1:9" ht="12.75">
      <c r="A1604" s="1">
        <v>5945</v>
      </c>
      <c r="B1604" s="16">
        <v>410</v>
      </c>
      <c r="C1604" s="16">
        <v>453.081</v>
      </c>
      <c r="D1604" s="16">
        <v>186.535</v>
      </c>
      <c r="F1604" s="1">
        <v>1602</v>
      </c>
      <c r="G1604" s="1"/>
      <c r="H1604" s="1"/>
      <c r="I1604" s="1"/>
    </row>
    <row r="1605" spans="1:9" ht="12.75">
      <c r="A1605" s="1">
        <v>5946</v>
      </c>
      <c r="B1605" s="16">
        <v>29</v>
      </c>
      <c r="C1605" s="16">
        <v>17.4</v>
      </c>
      <c r="D1605" s="16">
        <v>0</v>
      </c>
      <c r="F1605" s="1">
        <v>1603</v>
      </c>
      <c r="G1605" s="1"/>
      <c r="H1605" s="1"/>
      <c r="I1605" s="1"/>
    </row>
    <row r="1606" spans="1:9" ht="12.75">
      <c r="A1606" s="1">
        <v>5947</v>
      </c>
      <c r="B1606" s="16">
        <v>0</v>
      </c>
      <c r="C1606" s="16">
        <v>0</v>
      </c>
      <c r="D1606" s="16">
        <v>0</v>
      </c>
      <c r="F1606" s="1">
        <v>1604</v>
      </c>
      <c r="G1606" s="1"/>
      <c r="H1606" s="1"/>
      <c r="I1606" s="1"/>
    </row>
    <row r="1607" spans="1:9" ht="12.75">
      <c r="A1607" s="1">
        <v>5948</v>
      </c>
      <c r="B1607" s="16">
        <v>0</v>
      </c>
      <c r="C1607" s="16">
        <v>0</v>
      </c>
      <c r="D1607" s="16">
        <v>0</v>
      </c>
      <c r="F1607" s="1">
        <v>1605</v>
      </c>
      <c r="G1607" s="1"/>
      <c r="H1607" s="1"/>
      <c r="I1607" s="1"/>
    </row>
    <row r="1608" spans="1:9" ht="12.75">
      <c r="A1608" s="1">
        <v>5949</v>
      </c>
      <c r="B1608" s="16">
        <v>0</v>
      </c>
      <c r="C1608" s="16">
        <v>0</v>
      </c>
      <c r="D1608" s="16">
        <v>0</v>
      </c>
      <c r="F1608" s="1">
        <v>1606</v>
      </c>
      <c r="G1608" s="1"/>
      <c r="H1608" s="1"/>
      <c r="I1608" s="1"/>
    </row>
    <row r="1609" spans="1:9" ht="12.75">
      <c r="A1609" s="1">
        <v>5950</v>
      </c>
      <c r="B1609" s="16">
        <v>0</v>
      </c>
      <c r="C1609" s="16">
        <v>0</v>
      </c>
      <c r="D1609" s="16">
        <v>0</v>
      </c>
      <c r="F1609" s="1">
        <v>1607</v>
      </c>
      <c r="G1609" s="1"/>
      <c r="H1609" s="1"/>
      <c r="I1609" s="1"/>
    </row>
    <row r="1610" spans="1:9" ht="12.75">
      <c r="A1610" s="1">
        <v>5951</v>
      </c>
      <c r="B1610" s="16">
        <v>0</v>
      </c>
      <c r="C1610" s="16">
        <v>0</v>
      </c>
      <c r="D1610" s="16">
        <v>0</v>
      </c>
      <c r="F1610" s="1">
        <v>1608</v>
      </c>
      <c r="G1610" s="1"/>
      <c r="H1610" s="1"/>
      <c r="I1610" s="1"/>
    </row>
    <row r="1611" spans="1:9" ht="12.75">
      <c r="A1611" s="1">
        <v>5952</v>
      </c>
      <c r="B1611" s="16">
        <v>0</v>
      </c>
      <c r="C1611" s="16">
        <v>0</v>
      </c>
      <c r="D1611" s="16">
        <v>0</v>
      </c>
      <c r="F1611" s="1">
        <v>1609</v>
      </c>
      <c r="G1611" s="1"/>
      <c r="H1611" s="1"/>
      <c r="I1611" s="1"/>
    </row>
    <row r="1612" spans="1:9" ht="12.75">
      <c r="A1612" s="1">
        <v>5953</v>
      </c>
      <c r="B1612" s="16">
        <v>0</v>
      </c>
      <c r="C1612" s="16">
        <v>0</v>
      </c>
      <c r="D1612" s="16">
        <v>0</v>
      </c>
      <c r="F1612" s="1">
        <v>1610</v>
      </c>
      <c r="G1612" s="1"/>
      <c r="H1612" s="1"/>
      <c r="I1612" s="1"/>
    </row>
    <row r="1613" spans="1:9" ht="12.75">
      <c r="A1613" s="1">
        <v>5954</v>
      </c>
      <c r="B1613" s="16">
        <v>0</v>
      </c>
      <c r="C1613" s="16">
        <v>0</v>
      </c>
      <c r="D1613" s="16">
        <v>0</v>
      </c>
      <c r="F1613" s="1">
        <v>1611</v>
      </c>
      <c r="G1613" s="1"/>
      <c r="H1613" s="1"/>
      <c r="I1613" s="1"/>
    </row>
    <row r="1614" spans="1:9" ht="12.75">
      <c r="A1614" s="1">
        <v>5955</v>
      </c>
      <c r="B1614" s="16">
        <v>0</v>
      </c>
      <c r="C1614" s="16">
        <v>0</v>
      </c>
      <c r="D1614" s="16">
        <v>0</v>
      </c>
      <c r="F1614" s="1">
        <v>1612</v>
      </c>
      <c r="G1614" s="1"/>
      <c r="H1614" s="1"/>
      <c r="I1614" s="1"/>
    </row>
    <row r="1615" spans="1:9" ht="12.75">
      <c r="A1615" s="1">
        <v>5956</v>
      </c>
      <c r="B1615" s="16">
        <v>0</v>
      </c>
      <c r="C1615" s="16">
        <v>0</v>
      </c>
      <c r="D1615" s="16">
        <v>0</v>
      </c>
      <c r="F1615" s="1">
        <v>1613</v>
      </c>
      <c r="G1615" s="1"/>
      <c r="H1615" s="1"/>
      <c r="I1615" s="1"/>
    </row>
    <row r="1616" spans="1:9" ht="12.75">
      <c r="A1616" s="1">
        <v>5957</v>
      </c>
      <c r="B1616" s="16">
        <v>0</v>
      </c>
      <c r="C1616" s="16">
        <v>0</v>
      </c>
      <c r="D1616" s="16">
        <v>0</v>
      </c>
      <c r="F1616" s="1">
        <v>1614</v>
      </c>
      <c r="G1616" s="1"/>
      <c r="H1616" s="1"/>
      <c r="I1616" s="1"/>
    </row>
    <row r="1617" spans="1:9" ht="12.75">
      <c r="A1617" s="1">
        <v>5958</v>
      </c>
      <c r="B1617" s="16">
        <v>29</v>
      </c>
      <c r="C1617" s="16">
        <v>17.4</v>
      </c>
      <c r="D1617" s="16">
        <v>0</v>
      </c>
      <c r="F1617" s="1">
        <v>1615</v>
      </c>
      <c r="G1617" s="1"/>
      <c r="H1617" s="1"/>
      <c r="I1617" s="1"/>
    </row>
    <row r="1618" spans="1:9" ht="12.75">
      <c r="A1618" s="1">
        <v>5959</v>
      </c>
      <c r="B1618" s="16">
        <v>410</v>
      </c>
      <c r="C1618" s="16">
        <v>214.719</v>
      </c>
      <c r="D1618" s="16">
        <v>0</v>
      </c>
      <c r="F1618" s="1">
        <v>1616</v>
      </c>
      <c r="G1618" s="1"/>
      <c r="H1618" s="1"/>
      <c r="I1618" s="1"/>
    </row>
    <row r="1619" spans="1:9" ht="12.75">
      <c r="A1619" s="1">
        <v>5960</v>
      </c>
      <c r="B1619" s="16">
        <v>918</v>
      </c>
      <c r="C1619" s="16">
        <v>374.326</v>
      </c>
      <c r="D1619" s="16">
        <v>0</v>
      </c>
      <c r="F1619" s="1">
        <v>1617</v>
      </c>
      <c r="G1619" s="1"/>
      <c r="H1619" s="1"/>
      <c r="I1619" s="1"/>
    </row>
    <row r="1620" spans="1:9" ht="12.75">
      <c r="A1620" s="1">
        <v>5961</v>
      </c>
      <c r="B1620" s="16">
        <v>1375</v>
      </c>
      <c r="C1620" s="16">
        <v>498.651</v>
      </c>
      <c r="D1620" s="16">
        <v>0</v>
      </c>
      <c r="F1620" s="1">
        <v>1618</v>
      </c>
      <c r="G1620" s="1"/>
      <c r="H1620" s="1"/>
      <c r="I1620" s="1"/>
    </row>
    <row r="1621" spans="1:9" ht="12.75">
      <c r="A1621" s="1">
        <v>5962</v>
      </c>
      <c r="B1621" s="16">
        <v>1728</v>
      </c>
      <c r="C1621" s="16">
        <v>595.062</v>
      </c>
      <c r="D1621" s="16">
        <v>0</v>
      </c>
      <c r="F1621" s="1">
        <v>1619</v>
      </c>
      <c r="G1621" s="1"/>
      <c r="H1621" s="1"/>
      <c r="I1621" s="1"/>
    </row>
    <row r="1622" spans="1:9" ht="12.75">
      <c r="A1622" s="1">
        <v>5963</v>
      </c>
      <c r="B1622" s="16">
        <v>1955</v>
      </c>
      <c r="C1622" s="16">
        <v>655.741</v>
      </c>
      <c r="D1622" s="16">
        <v>0</v>
      </c>
      <c r="F1622" s="1">
        <v>1620</v>
      </c>
      <c r="G1622" s="1"/>
      <c r="H1622" s="1"/>
      <c r="I1622" s="1"/>
    </row>
    <row r="1623" spans="1:9" ht="12.75">
      <c r="A1623" s="1">
        <v>5964</v>
      </c>
      <c r="B1623" s="16">
        <v>2034</v>
      </c>
      <c r="C1623" s="16">
        <v>683.128</v>
      </c>
      <c r="D1623" s="16">
        <v>6.00272</v>
      </c>
      <c r="F1623" s="1">
        <v>1621</v>
      </c>
      <c r="G1623" s="1"/>
      <c r="H1623" s="1"/>
      <c r="I1623" s="1"/>
    </row>
    <row r="1624" spans="1:9" ht="12.75">
      <c r="A1624" s="1">
        <v>5965</v>
      </c>
      <c r="B1624" s="16">
        <v>1955</v>
      </c>
      <c r="C1624" s="16">
        <v>1011.91</v>
      </c>
      <c r="D1624" s="16">
        <v>272.533</v>
      </c>
      <c r="F1624" s="1">
        <v>1622</v>
      </c>
      <c r="G1624" s="1"/>
      <c r="H1624" s="1"/>
      <c r="I1624" s="1"/>
    </row>
    <row r="1625" spans="1:9" ht="12.75">
      <c r="A1625" s="1">
        <v>5966</v>
      </c>
      <c r="B1625" s="16">
        <v>1728</v>
      </c>
      <c r="C1625" s="16">
        <v>1241.55</v>
      </c>
      <c r="D1625" s="16">
        <v>495.675</v>
      </c>
      <c r="F1625" s="1">
        <v>1623</v>
      </c>
      <c r="G1625" s="1"/>
      <c r="H1625" s="1"/>
      <c r="I1625" s="1"/>
    </row>
    <row r="1626" spans="1:9" ht="12.75">
      <c r="A1626" s="1">
        <v>5967</v>
      </c>
      <c r="B1626" s="16">
        <v>1375</v>
      </c>
      <c r="C1626" s="16">
        <v>1312.35</v>
      </c>
      <c r="D1626" s="16">
        <v>625.593</v>
      </c>
      <c r="F1626" s="1">
        <v>1624</v>
      </c>
      <c r="G1626" s="1"/>
      <c r="H1626" s="1"/>
      <c r="I1626" s="1"/>
    </row>
    <row r="1627" spans="1:9" ht="12.75">
      <c r="A1627" s="1">
        <v>5968</v>
      </c>
      <c r="B1627" s="16">
        <v>918</v>
      </c>
      <c r="C1627" s="16">
        <v>1111.35</v>
      </c>
      <c r="D1627" s="16">
        <v>568.839</v>
      </c>
      <c r="F1627" s="1">
        <v>1625</v>
      </c>
      <c r="G1627" s="1"/>
      <c r="H1627" s="1"/>
      <c r="I1627" s="1"/>
    </row>
    <row r="1628" spans="1:9" ht="12.75">
      <c r="A1628" s="1">
        <v>5969</v>
      </c>
      <c r="B1628" s="16">
        <v>410</v>
      </c>
      <c r="C1628" s="16">
        <v>481.541</v>
      </c>
      <c r="D1628" s="16">
        <v>211.134</v>
      </c>
      <c r="F1628" s="1">
        <v>1626</v>
      </c>
      <c r="G1628" s="1"/>
      <c r="H1628" s="1"/>
      <c r="I1628" s="1"/>
    </row>
    <row r="1629" spans="1:9" ht="12.75">
      <c r="A1629" s="1">
        <v>5970</v>
      </c>
      <c r="B1629" s="16">
        <v>29</v>
      </c>
      <c r="C1629" s="16">
        <v>17.4</v>
      </c>
      <c r="D1629" s="16">
        <v>0</v>
      </c>
      <c r="F1629" s="1">
        <v>1627</v>
      </c>
      <c r="G1629" s="1"/>
      <c r="H1629" s="1"/>
      <c r="I1629" s="1"/>
    </row>
    <row r="1630" spans="1:9" ht="12.75">
      <c r="A1630" s="1">
        <v>5971</v>
      </c>
      <c r="B1630" s="16">
        <v>0</v>
      </c>
      <c r="C1630" s="16">
        <v>0</v>
      </c>
      <c r="D1630" s="16">
        <v>0</v>
      </c>
      <c r="F1630" s="1">
        <v>1628</v>
      </c>
      <c r="G1630" s="1"/>
      <c r="H1630" s="1"/>
      <c r="I1630" s="1"/>
    </row>
    <row r="1631" spans="1:9" ht="12.75">
      <c r="A1631" s="1">
        <v>5972</v>
      </c>
      <c r="B1631" s="16">
        <v>0</v>
      </c>
      <c r="C1631" s="16">
        <v>0</v>
      </c>
      <c r="D1631" s="16">
        <v>0</v>
      </c>
      <c r="F1631" s="1">
        <v>1629</v>
      </c>
      <c r="G1631" s="1"/>
      <c r="H1631" s="1"/>
      <c r="I1631" s="1"/>
    </row>
    <row r="1632" spans="1:9" ht="12.75">
      <c r="A1632" s="1">
        <v>5973</v>
      </c>
      <c r="B1632" s="16">
        <v>0</v>
      </c>
      <c r="C1632" s="16">
        <v>0</v>
      </c>
      <c r="D1632" s="16">
        <v>0</v>
      </c>
      <c r="F1632" s="1">
        <v>1630</v>
      </c>
      <c r="G1632" s="1"/>
      <c r="H1632" s="1"/>
      <c r="I1632" s="1"/>
    </row>
    <row r="1633" spans="1:9" ht="12.75">
      <c r="A1633" s="1">
        <v>5974</v>
      </c>
      <c r="B1633" s="16">
        <v>0</v>
      </c>
      <c r="C1633" s="16">
        <v>0</v>
      </c>
      <c r="D1633" s="16">
        <v>0</v>
      </c>
      <c r="F1633" s="1">
        <v>1631</v>
      </c>
      <c r="G1633" s="1"/>
      <c r="H1633" s="1"/>
      <c r="I1633" s="1"/>
    </row>
    <row r="1634" spans="1:9" ht="12.75">
      <c r="A1634" s="1">
        <v>5975</v>
      </c>
      <c r="B1634" s="16">
        <v>0</v>
      </c>
      <c r="C1634" s="16">
        <v>0</v>
      </c>
      <c r="D1634" s="16">
        <v>0</v>
      </c>
      <c r="F1634" s="1">
        <v>1632</v>
      </c>
      <c r="G1634" s="1"/>
      <c r="H1634" s="1"/>
      <c r="I1634" s="1"/>
    </row>
    <row r="1635" spans="1:9" ht="12.75">
      <c r="A1635" s="1">
        <v>5976</v>
      </c>
      <c r="B1635" s="16">
        <v>0</v>
      </c>
      <c r="C1635" s="16">
        <v>0</v>
      </c>
      <c r="D1635" s="16">
        <v>0</v>
      </c>
      <c r="F1635" s="1">
        <v>1633</v>
      </c>
      <c r="G1635" s="1"/>
      <c r="H1635" s="1"/>
      <c r="I1635" s="1"/>
    </row>
    <row r="1636" spans="1:9" ht="12.75">
      <c r="A1636" s="1">
        <v>5977</v>
      </c>
      <c r="B1636" s="16">
        <v>0</v>
      </c>
      <c r="C1636" s="16">
        <v>0</v>
      </c>
      <c r="D1636" s="16">
        <v>0</v>
      </c>
      <c r="F1636" s="1">
        <v>1634</v>
      </c>
      <c r="G1636" s="1"/>
      <c r="H1636" s="1"/>
      <c r="I1636" s="1"/>
    </row>
    <row r="1637" spans="1:9" ht="12.75">
      <c r="A1637" s="1">
        <v>5978</v>
      </c>
      <c r="B1637" s="16">
        <v>0</v>
      </c>
      <c r="C1637" s="16">
        <v>0</v>
      </c>
      <c r="D1637" s="16">
        <v>0</v>
      </c>
      <c r="F1637" s="1">
        <v>1635</v>
      </c>
      <c r="G1637" s="1"/>
      <c r="H1637" s="1"/>
      <c r="I1637" s="1"/>
    </row>
    <row r="1638" spans="1:9" ht="12.75">
      <c r="A1638" s="1">
        <v>5979</v>
      </c>
      <c r="B1638" s="16">
        <v>0</v>
      </c>
      <c r="C1638" s="16">
        <v>0</v>
      </c>
      <c r="D1638" s="16">
        <v>0</v>
      </c>
      <c r="F1638" s="1">
        <v>1636</v>
      </c>
      <c r="G1638" s="1"/>
      <c r="H1638" s="1"/>
      <c r="I1638" s="1"/>
    </row>
    <row r="1639" spans="1:9" ht="12.75">
      <c r="A1639" s="1">
        <v>5980</v>
      </c>
      <c r="B1639" s="16">
        <v>0</v>
      </c>
      <c r="C1639" s="16">
        <v>0</v>
      </c>
      <c r="D1639" s="16">
        <v>0</v>
      </c>
      <c r="F1639" s="1">
        <v>1637</v>
      </c>
      <c r="G1639" s="1"/>
      <c r="H1639" s="1"/>
      <c r="I1639" s="1"/>
    </row>
    <row r="1640" spans="1:9" ht="12.75">
      <c r="A1640" s="1">
        <v>5981</v>
      </c>
      <c r="B1640" s="16">
        <v>0</v>
      </c>
      <c r="C1640" s="16">
        <v>0</v>
      </c>
      <c r="D1640" s="16">
        <v>0</v>
      </c>
      <c r="F1640" s="1">
        <v>1638</v>
      </c>
      <c r="G1640" s="1"/>
      <c r="H1640" s="1"/>
      <c r="I1640" s="1"/>
    </row>
    <row r="1641" spans="1:9" ht="12.75">
      <c r="A1641" s="1">
        <v>5982</v>
      </c>
      <c r="B1641" s="16">
        <v>29</v>
      </c>
      <c r="C1641" s="16">
        <v>17.4</v>
      </c>
      <c r="D1641" s="16">
        <v>0</v>
      </c>
      <c r="F1641" s="1">
        <v>1639</v>
      </c>
      <c r="G1641" s="1"/>
      <c r="H1641" s="1"/>
      <c r="I1641" s="1"/>
    </row>
    <row r="1642" spans="1:9" ht="12.75">
      <c r="A1642" s="1">
        <v>5983</v>
      </c>
      <c r="B1642" s="16">
        <v>410</v>
      </c>
      <c r="C1642" s="16">
        <v>212.571</v>
      </c>
      <c r="D1642" s="16">
        <v>0</v>
      </c>
      <c r="F1642" s="1">
        <v>1640</v>
      </c>
      <c r="G1642" s="1"/>
      <c r="H1642" s="1"/>
      <c r="I1642" s="1"/>
    </row>
    <row r="1643" spans="1:9" ht="12.75">
      <c r="A1643" s="1">
        <v>5984</v>
      </c>
      <c r="B1643" s="16">
        <v>918</v>
      </c>
      <c r="C1643" s="16">
        <v>370.453</v>
      </c>
      <c r="D1643" s="16">
        <v>0</v>
      </c>
      <c r="F1643" s="1">
        <v>1641</v>
      </c>
      <c r="G1643" s="1"/>
      <c r="H1643" s="1"/>
      <c r="I1643" s="1"/>
    </row>
    <row r="1644" spans="1:9" ht="12.75">
      <c r="A1644" s="1">
        <v>5985</v>
      </c>
      <c r="B1644" s="16">
        <v>1375</v>
      </c>
      <c r="C1644" s="16">
        <v>493.838</v>
      </c>
      <c r="D1644" s="16">
        <v>0</v>
      </c>
      <c r="F1644" s="1">
        <v>1642</v>
      </c>
      <c r="G1644" s="1"/>
      <c r="H1644" s="1"/>
      <c r="I1644" s="1"/>
    </row>
    <row r="1645" spans="1:9" ht="12.75">
      <c r="A1645" s="1">
        <v>5986</v>
      </c>
      <c r="B1645" s="16">
        <v>1728</v>
      </c>
      <c r="C1645" s="16">
        <v>589.572</v>
      </c>
      <c r="D1645" s="16">
        <v>0</v>
      </c>
      <c r="F1645" s="1">
        <v>1643</v>
      </c>
      <c r="G1645" s="1"/>
      <c r="H1645" s="1"/>
      <c r="I1645" s="1"/>
    </row>
    <row r="1646" spans="1:9" ht="12.75">
      <c r="A1646" s="1">
        <v>5987</v>
      </c>
      <c r="B1646" s="16">
        <v>1955</v>
      </c>
      <c r="C1646" s="16">
        <v>649.635</v>
      </c>
      <c r="D1646" s="16">
        <v>0</v>
      </c>
      <c r="F1646" s="1">
        <v>1644</v>
      </c>
      <c r="G1646" s="1"/>
      <c r="H1646" s="1"/>
      <c r="I1646" s="1"/>
    </row>
    <row r="1647" spans="1:9" ht="12.75">
      <c r="A1647" s="1">
        <v>5988</v>
      </c>
      <c r="B1647" s="16">
        <v>2034</v>
      </c>
      <c r="C1647" s="16">
        <v>678.769</v>
      </c>
      <c r="D1647" s="16">
        <v>7.75167</v>
      </c>
      <c r="F1647" s="1">
        <v>1645</v>
      </c>
      <c r="G1647" s="1"/>
      <c r="H1647" s="1"/>
      <c r="I1647" s="1"/>
    </row>
    <row r="1648" spans="1:9" ht="12.75">
      <c r="A1648" s="1">
        <v>5989</v>
      </c>
      <c r="B1648" s="16">
        <v>1955</v>
      </c>
      <c r="C1648" s="16">
        <v>1014.22</v>
      </c>
      <c r="D1648" s="16">
        <v>279.958</v>
      </c>
      <c r="F1648" s="1">
        <v>1646</v>
      </c>
      <c r="G1648" s="1"/>
      <c r="H1648" s="1"/>
      <c r="I1648" s="1"/>
    </row>
    <row r="1649" spans="1:9" ht="12.75">
      <c r="A1649" s="1">
        <v>5990</v>
      </c>
      <c r="B1649" s="16">
        <v>1728</v>
      </c>
      <c r="C1649" s="16">
        <v>1251.81</v>
      </c>
      <c r="D1649" s="16">
        <v>509.592</v>
      </c>
      <c r="F1649" s="1">
        <v>1647</v>
      </c>
      <c r="G1649" s="1"/>
      <c r="H1649" s="1"/>
      <c r="I1649" s="1"/>
    </row>
    <row r="1650" spans="1:9" ht="12.75">
      <c r="A1650" s="1">
        <v>5991</v>
      </c>
      <c r="B1650" s="16">
        <v>1375</v>
      </c>
      <c r="C1650" s="16">
        <v>1332.22</v>
      </c>
      <c r="D1650" s="16">
        <v>646.901</v>
      </c>
      <c r="F1650" s="1">
        <v>1648</v>
      </c>
      <c r="G1650" s="1"/>
      <c r="H1650" s="1"/>
      <c r="I1650" s="1"/>
    </row>
    <row r="1651" spans="1:9" ht="12.75">
      <c r="A1651" s="1">
        <v>5992</v>
      </c>
      <c r="B1651" s="16">
        <v>918</v>
      </c>
      <c r="C1651" s="16">
        <v>1141.43</v>
      </c>
      <c r="D1651" s="16">
        <v>597.015</v>
      </c>
      <c r="F1651" s="1">
        <v>1649</v>
      </c>
      <c r="G1651" s="1"/>
      <c r="H1651" s="1"/>
      <c r="I1651" s="1"/>
    </row>
    <row r="1652" spans="1:9" ht="12.75">
      <c r="A1652" s="1">
        <v>5993</v>
      </c>
      <c r="B1652" s="16">
        <v>410</v>
      </c>
      <c r="C1652" s="16">
        <v>512.692</v>
      </c>
      <c r="D1652" s="16">
        <v>237.908</v>
      </c>
      <c r="F1652" s="1">
        <v>1650</v>
      </c>
      <c r="G1652" s="1"/>
      <c r="H1652" s="1"/>
      <c r="I1652" s="1"/>
    </row>
    <row r="1653" spans="1:9" ht="12.75">
      <c r="A1653" s="1">
        <v>5994</v>
      </c>
      <c r="B1653" s="16">
        <v>29</v>
      </c>
      <c r="C1653" s="16">
        <v>17.4</v>
      </c>
      <c r="D1653" s="16">
        <v>0</v>
      </c>
      <c r="F1653" s="1">
        <v>1651</v>
      </c>
      <c r="G1653" s="1"/>
      <c r="H1653" s="1"/>
      <c r="I1653" s="1"/>
    </row>
    <row r="1654" spans="1:9" ht="12.75">
      <c r="A1654" s="1">
        <v>5995</v>
      </c>
      <c r="B1654" s="16">
        <v>0</v>
      </c>
      <c r="C1654" s="16">
        <v>0</v>
      </c>
      <c r="D1654" s="16">
        <v>0</v>
      </c>
      <c r="F1654" s="1">
        <v>1652</v>
      </c>
      <c r="G1654" s="1"/>
      <c r="H1654" s="1"/>
      <c r="I1654" s="1"/>
    </row>
    <row r="1655" spans="1:9" ht="12.75">
      <c r="A1655" s="1">
        <v>5996</v>
      </c>
      <c r="B1655" s="16">
        <v>0</v>
      </c>
      <c r="C1655" s="16">
        <v>0</v>
      </c>
      <c r="D1655" s="16">
        <v>0</v>
      </c>
      <c r="F1655" s="1">
        <v>1653</v>
      </c>
      <c r="G1655" s="1"/>
      <c r="H1655" s="1"/>
      <c r="I1655" s="1"/>
    </row>
    <row r="1656" spans="1:9" ht="12.75">
      <c r="A1656" s="1">
        <v>5997</v>
      </c>
      <c r="B1656" s="16">
        <v>0</v>
      </c>
      <c r="C1656" s="16">
        <v>0</v>
      </c>
      <c r="D1656" s="16">
        <v>0</v>
      </c>
      <c r="F1656" s="1">
        <v>1654</v>
      </c>
      <c r="G1656" s="1"/>
      <c r="H1656" s="1"/>
      <c r="I1656" s="1"/>
    </row>
    <row r="1657" spans="1:9" ht="12.75">
      <c r="A1657" s="1">
        <v>5998</v>
      </c>
      <c r="B1657" s="16">
        <v>0</v>
      </c>
      <c r="C1657" s="16">
        <v>0</v>
      </c>
      <c r="D1657" s="16">
        <v>0</v>
      </c>
      <c r="F1657" s="1">
        <v>1655</v>
      </c>
      <c r="G1657" s="1"/>
      <c r="H1657" s="1"/>
      <c r="I1657" s="1"/>
    </row>
    <row r="1658" spans="1:9" ht="12.75">
      <c r="A1658" s="1">
        <v>5999</v>
      </c>
      <c r="B1658" s="16">
        <v>0</v>
      </c>
      <c r="C1658" s="16">
        <v>0</v>
      </c>
      <c r="D1658" s="16">
        <v>0</v>
      </c>
      <c r="F1658" s="1">
        <v>1656</v>
      </c>
      <c r="G1658" s="1"/>
      <c r="H1658" s="1"/>
      <c r="I1658" s="1"/>
    </row>
    <row r="1659" spans="1:9" ht="12.75">
      <c r="A1659" s="1">
        <v>6000</v>
      </c>
      <c r="B1659" s="16">
        <v>0</v>
      </c>
      <c r="C1659" s="16">
        <v>0</v>
      </c>
      <c r="D1659" s="16">
        <v>0</v>
      </c>
      <c r="F1659" s="1">
        <v>1657</v>
      </c>
      <c r="G1659" s="1"/>
      <c r="H1659" s="1"/>
      <c r="I1659" s="1"/>
    </row>
    <row r="1660" spans="1:9" ht="12.75">
      <c r="A1660" s="1">
        <v>6001</v>
      </c>
      <c r="B1660" s="16">
        <v>0</v>
      </c>
      <c r="C1660" s="16">
        <v>0</v>
      </c>
      <c r="D1660" s="16">
        <v>0</v>
      </c>
      <c r="F1660" s="1">
        <v>1658</v>
      </c>
      <c r="G1660" s="1"/>
      <c r="H1660" s="1"/>
      <c r="I1660" s="1"/>
    </row>
    <row r="1661" spans="1:9" ht="12.75">
      <c r="A1661" s="1">
        <v>6002</v>
      </c>
      <c r="B1661" s="16">
        <v>0</v>
      </c>
      <c r="C1661" s="16">
        <v>0</v>
      </c>
      <c r="D1661" s="16">
        <v>0</v>
      </c>
      <c r="F1661" s="1">
        <v>1659</v>
      </c>
      <c r="G1661" s="1"/>
      <c r="H1661" s="1"/>
      <c r="I1661" s="1"/>
    </row>
    <row r="1662" spans="1:9" ht="12.75">
      <c r="A1662" s="1">
        <v>6003</v>
      </c>
      <c r="B1662" s="16">
        <v>0</v>
      </c>
      <c r="C1662" s="16">
        <v>0</v>
      </c>
      <c r="D1662" s="16">
        <v>0</v>
      </c>
      <c r="F1662" s="1">
        <v>1660</v>
      </c>
      <c r="G1662" s="1"/>
      <c r="H1662" s="1"/>
      <c r="I1662" s="1"/>
    </row>
    <row r="1663" spans="1:9" ht="12.75">
      <c r="A1663" s="1">
        <v>6004</v>
      </c>
      <c r="B1663" s="16">
        <v>0</v>
      </c>
      <c r="C1663" s="16">
        <v>0</v>
      </c>
      <c r="D1663" s="16">
        <v>0</v>
      </c>
      <c r="F1663" s="1">
        <v>1661</v>
      </c>
      <c r="G1663" s="1"/>
      <c r="H1663" s="1"/>
      <c r="I1663" s="1"/>
    </row>
    <row r="1664" spans="1:9" ht="12.75">
      <c r="A1664" s="1">
        <v>6005</v>
      </c>
      <c r="B1664" s="16">
        <v>0</v>
      </c>
      <c r="C1664" s="16">
        <v>0</v>
      </c>
      <c r="D1664" s="16">
        <v>0</v>
      </c>
      <c r="F1664" s="1">
        <v>1662</v>
      </c>
      <c r="G1664" s="1"/>
      <c r="H1664" s="1"/>
      <c r="I1664" s="1"/>
    </row>
    <row r="1665" spans="1:9" ht="12.75">
      <c r="A1665" s="1">
        <v>6006</v>
      </c>
      <c r="B1665" s="16">
        <v>29</v>
      </c>
      <c r="C1665" s="16">
        <v>17.4</v>
      </c>
      <c r="D1665" s="16">
        <v>0</v>
      </c>
      <c r="F1665" s="1">
        <v>1663</v>
      </c>
      <c r="G1665" s="1"/>
      <c r="H1665" s="1"/>
      <c r="I1665" s="1"/>
    </row>
    <row r="1666" spans="1:9" ht="12.75">
      <c r="A1666" s="1">
        <v>6007</v>
      </c>
      <c r="B1666" s="16">
        <v>410</v>
      </c>
      <c r="C1666" s="16">
        <v>210.403</v>
      </c>
      <c r="D1666" s="16">
        <v>0</v>
      </c>
      <c r="F1666" s="1">
        <v>1664</v>
      </c>
      <c r="G1666" s="1"/>
      <c r="H1666" s="1"/>
      <c r="I1666" s="1"/>
    </row>
    <row r="1667" spans="1:9" ht="12.75">
      <c r="A1667" s="1">
        <v>6008</v>
      </c>
      <c r="B1667" s="16">
        <v>918</v>
      </c>
      <c r="C1667" s="16">
        <v>366.578</v>
      </c>
      <c r="D1667" s="16">
        <v>0</v>
      </c>
      <c r="F1667" s="1">
        <v>1665</v>
      </c>
      <c r="G1667" s="1"/>
      <c r="H1667" s="1"/>
      <c r="I1667" s="1"/>
    </row>
    <row r="1668" spans="1:9" ht="12.75">
      <c r="A1668" s="1">
        <v>6009</v>
      </c>
      <c r="B1668" s="16">
        <v>1375</v>
      </c>
      <c r="C1668" s="16">
        <v>489.013</v>
      </c>
      <c r="D1668" s="16">
        <v>0</v>
      </c>
      <c r="F1668" s="1">
        <v>1666</v>
      </c>
      <c r="G1668" s="1"/>
      <c r="H1668" s="1"/>
      <c r="I1668" s="1"/>
    </row>
    <row r="1669" spans="1:9" ht="12.75">
      <c r="A1669" s="1">
        <v>6010</v>
      </c>
      <c r="B1669" s="16">
        <v>1728</v>
      </c>
      <c r="C1669" s="16">
        <v>584.039</v>
      </c>
      <c r="D1669" s="16">
        <v>0</v>
      </c>
      <c r="F1669" s="1">
        <v>1667</v>
      </c>
      <c r="G1669" s="1"/>
      <c r="H1669" s="1"/>
      <c r="I1669" s="1"/>
    </row>
    <row r="1670" spans="1:9" ht="12.75">
      <c r="A1670" s="1">
        <v>6011</v>
      </c>
      <c r="B1670" s="16">
        <v>1955</v>
      </c>
      <c r="C1670" s="16">
        <v>643.445</v>
      </c>
      <c r="D1670" s="16">
        <v>0</v>
      </c>
      <c r="F1670" s="1">
        <v>1668</v>
      </c>
      <c r="G1670" s="1"/>
      <c r="H1670" s="1"/>
      <c r="I1670" s="1"/>
    </row>
    <row r="1671" spans="1:9" ht="12.75">
      <c r="A1671" s="1">
        <v>6012</v>
      </c>
      <c r="B1671" s="16">
        <v>2034</v>
      </c>
      <c r="C1671" s="16">
        <v>674.545</v>
      </c>
      <c r="D1671" s="16">
        <v>9.70699</v>
      </c>
      <c r="F1671" s="1">
        <v>1669</v>
      </c>
      <c r="G1671" s="1"/>
      <c r="H1671" s="1"/>
      <c r="I1671" s="1"/>
    </row>
    <row r="1672" spans="1:9" ht="12.75">
      <c r="A1672" s="1">
        <v>6013</v>
      </c>
      <c r="B1672" s="16">
        <v>1955</v>
      </c>
      <c r="C1672" s="16">
        <v>1016.86</v>
      </c>
      <c r="D1672" s="16">
        <v>287.798</v>
      </c>
      <c r="F1672" s="1">
        <v>1670</v>
      </c>
      <c r="G1672" s="1"/>
      <c r="H1672" s="1"/>
      <c r="I1672" s="1"/>
    </row>
    <row r="1673" spans="1:9" ht="12.75">
      <c r="A1673" s="1">
        <v>6014</v>
      </c>
      <c r="B1673" s="16">
        <v>1728</v>
      </c>
      <c r="C1673" s="16">
        <v>1262.73</v>
      </c>
      <c r="D1673" s="16">
        <v>524.238</v>
      </c>
      <c r="F1673" s="1">
        <v>1671</v>
      </c>
      <c r="G1673" s="1"/>
      <c r="H1673" s="1"/>
      <c r="I1673" s="1"/>
    </row>
    <row r="1674" spans="1:9" ht="12.75">
      <c r="A1674" s="1">
        <v>6015</v>
      </c>
      <c r="B1674" s="16">
        <v>1375</v>
      </c>
      <c r="C1674" s="16">
        <v>1353.29</v>
      </c>
      <c r="D1674" s="16">
        <v>669.421</v>
      </c>
      <c r="F1674" s="1">
        <v>1672</v>
      </c>
      <c r="G1674" s="1"/>
      <c r="H1674" s="1"/>
      <c r="I1674" s="1"/>
    </row>
    <row r="1675" spans="1:9" ht="12.75">
      <c r="A1675" s="1">
        <v>6016</v>
      </c>
      <c r="B1675" s="16">
        <v>918</v>
      </c>
      <c r="C1675" s="16">
        <v>1173.65</v>
      </c>
      <c r="D1675" s="16">
        <v>627.146</v>
      </c>
      <c r="F1675" s="1">
        <v>1673</v>
      </c>
      <c r="G1675" s="1"/>
      <c r="H1675" s="1"/>
      <c r="I1675" s="1"/>
    </row>
    <row r="1676" spans="1:9" ht="12.75">
      <c r="A1676" s="1">
        <v>6017</v>
      </c>
      <c r="B1676" s="16">
        <v>410</v>
      </c>
      <c r="C1676" s="16">
        <v>547.387</v>
      </c>
      <c r="D1676" s="16">
        <v>267.574</v>
      </c>
      <c r="F1676" s="1">
        <v>1674</v>
      </c>
      <c r="G1676" s="1"/>
      <c r="H1676" s="1"/>
      <c r="I1676" s="1"/>
    </row>
    <row r="1677" spans="1:9" ht="12.75">
      <c r="A1677" s="1">
        <v>6018</v>
      </c>
      <c r="B1677" s="16">
        <v>29</v>
      </c>
      <c r="C1677" s="16">
        <v>17.4</v>
      </c>
      <c r="D1677" s="16">
        <v>0</v>
      </c>
      <c r="F1677" s="1">
        <v>1675</v>
      </c>
      <c r="G1677" s="1"/>
      <c r="H1677" s="1"/>
      <c r="I1677" s="1"/>
    </row>
    <row r="1678" spans="1:9" ht="12.75">
      <c r="A1678" s="1">
        <v>6019</v>
      </c>
      <c r="B1678" s="16">
        <v>0</v>
      </c>
      <c r="C1678" s="16">
        <v>0</v>
      </c>
      <c r="D1678" s="16">
        <v>0</v>
      </c>
      <c r="F1678" s="1">
        <v>1676</v>
      </c>
      <c r="G1678" s="1"/>
      <c r="H1678" s="1"/>
      <c r="I1678" s="1"/>
    </row>
    <row r="1679" spans="1:9" ht="12.75">
      <c r="A1679" s="1">
        <v>6020</v>
      </c>
      <c r="B1679" s="16">
        <v>0</v>
      </c>
      <c r="C1679" s="16">
        <v>0</v>
      </c>
      <c r="D1679" s="16">
        <v>0</v>
      </c>
      <c r="F1679" s="1">
        <v>1677</v>
      </c>
      <c r="G1679" s="1"/>
      <c r="H1679" s="1"/>
      <c r="I1679" s="1"/>
    </row>
    <row r="1680" spans="1:9" ht="12.75">
      <c r="A1680" s="1">
        <v>6021</v>
      </c>
      <c r="B1680" s="16">
        <v>0</v>
      </c>
      <c r="C1680" s="16">
        <v>0</v>
      </c>
      <c r="D1680" s="16">
        <v>0</v>
      </c>
      <c r="F1680" s="1">
        <v>1678</v>
      </c>
      <c r="G1680" s="1"/>
      <c r="H1680" s="1"/>
      <c r="I1680" s="1"/>
    </row>
    <row r="1681" spans="1:9" ht="12.75">
      <c r="A1681" s="1">
        <v>6022</v>
      </c>
      <c r="B1681" s="16">
        <v>0</v>
      </c>
      <c r="C1681" s="16">
        <v>0</v>
      </c>
      <c r="D1681" s="16">
        <v>0</v>
      </c>
      <c r="F1681" s="1">
        <v>1679</v>
      </c>
      <c r="G1681" s="1"/>
      <c r="H1681" s="1"/>
      <c r="I1681" s="1"/>
    </row>
    <row r="1682" spans="1:9" ht="12.75">
      <c r="A1682" s="1">
        <v>6023</v>
      </c>
      <c r="B1682" s="16">
        <v>0</v>
      </c>
      <c r="C1682" s="16">
        <v>0</v>
      </c>
      <c r="D1682" s="16">
        <v>0</v>
      </c>
      <c r="F1682" s="1">
        <v>1680</v>
      </c>
      <c r="G1682" s="1"/>
      <c r="H1682" s="1"/>
      <c r="I1682" s="1"/>
    </row>
    <row r="1683" spans="1:9" ht="12.75">
      <c r="A1683" s="1">
        <v>6024</v>
      </c>
      <c r="B1683" s="16">
        <v>0</v>
      </c>
      <c r="C1683" s="16">
        <v>0</v>
      </c>
      <c r="D1683" s="16">
        <v>0</v>
      </c>
      <c r="F1683" s="1">
        <v>1681</v>
      </c>
      <c r="G1683" s="1"/>
      <c r="H1683" s="1"/>
      <c r="I1683" s="1"/>
    </row>
    <row r="1684" spans="1:9" ht="12.75">
      <c r="A1684" s="1">
        <v>6025</v>
      </c>
      <c r="B1684" s="16">
        <v>0</v>
      </c>
      <c r="C1684" s="16">
        <v>0</v>
      </c>
      <c r="D1684" s="16">
        <v>0</v>
      </c>
      <c r="F1684" s="1">
        <v>1682</v>
      </c>
      <c r="G1684" s="1"/>
      <c r="H1684" s="1"/>
      <c r="I1684" s="1"/>
    </row>
    <row r="1685" spans="1:9" ht="12.75">
      <c r="A1685" s="1">
        <v>6026</v>
      </c>
      <c r="B1685" s="16">
        <v>0</v>
      </c>
      <c r="C1685" s="16">
        <v>0</v>
      </c>
      <c r="D1685" s="16">
        <v>0</v>
      </c>
      <c r="F1685" s="1">
        <v>1683</v>
      </c>
      <c r="G1685" s="1"/>
      <c r="H1685" s="1"/>
      <c r="I1685" s="1"/>
    </row>
    <row r="1686" spans="1:9" ht="12.75">
      <c r="A1686" s="1">
        <v>6027</v>
      </c>
      <c r="B1686" s="16">
        <v>0</v>
      </c>
      <c r="C1686" s="16">
        <v>0</v>
      </c>
      <c r="D1686" s="16">
        <v>0</v>
      </c>
      <c r="F1686" s="1">
        <v>1684</v>
      </c>
      <c r="G1686" s="1"/>
      <c r="H1686" s="1"/>
      <c r="I1686" s="1"/>
    </row>
    <row r="1687" spans="1:9" ht="12.75">
      <c r="A1687" s="1">
        <v>6028</v>
      </c>
      <c r="B1687" s="16">
        <v>0</v>
      </c>
      <c r="C1687" s="16">
        <v>0</v>
      </c>
      <c r="D1687" s="16">
        <v>0</v>
      </c>
      <c r="F1687" s="1">
        <v>1685</v>
      </c>
      <c r="G1687" s="1"/>
      <c r="H1687" s="1"/>
      <c r="I1687" s="1"/>
    </row>
    <row r="1688" spans="1:9" ht="12.75">
      <c r="A1688" s="1">
        <v>6029</v>
      </c>
      <c r="B1688" s="16">
        <v>0</v>
      </c>
      <c r="C1688" s="16">
        <v>0</v>
      </c>
      <c r="D1688" s="16">
        <v>0</v>
      </c>
      <c r="F1688" s="1">
        <v>1686</v>
      </c>
      <c r="G1688" s="1"/>
      <c r="H1688" s="1"/>
      <c r="I1688" s="1"/>
    </row>
    <row r="1689" spans="1:9" ht="12.75">
      <c r="A1689" s="1">
        <v>6030</v>
      </c>
      <c r="B1689" s="16">
        <v>29</v>
      </c>
      <c r="C1689" s="16">
        <v>17.4</v>
      </c>
      <c r="D1689" s="16">
        <v>0</v>
      </c>
      <c r="F1689" s="1">
        <v>1687</v>
      </c>
      <c r="G1689" s="1"/>
      <c r="H1689" s="1"/>
      <c r="I1689" s="1"/>
    </row>
    <row r="1690" spans="1:9" ht="12.75">
      <c r="A1690" s="1">
        <v>6031</v>
      </c>
      <c r="B1690" s="16">
        <v>410</v>
      </c>
      <c r="C1690" s="16">
        <v>208.1</v>
      </c>
      <c r="D1690" s="16">
        <v>0</v>
      </c>
      <c r="F1690" s="1">
        <v>1688</v>
      </c>
      <c r="G1690" s="1"/>
      <c r="H1690" s="1"/>
      <c r="I1690" s="1"/>
    </row>
    <row r="1691" spans="1:9" ht="12.75">
      <c r="A1691" s="1">
        <v>6032</v>
      </c>
      <c r="B1691" s="16">
        <v>918</v>
      </c>
      <c r="C1691" s="16">
        <v>362.516</v>
      </c>
      <c r="D1691" s="16">
        <v>0</v>
      </c>
      <c r="F1691" s="1">
        <v>1689</v>
      </c>
      <c r="G1691" s="1"/>
      <c r="H1691" s="1"/>
      <c r="I1691" s="1"/>
    </row>
    <row r="1692" spans="1:9" ht="12.75">
      <c r="A1692" s="1">
        <v>6033</v>
      </c>
      <c r="B1692" s="16">
        <v>1375</v>
      </c>
      <c r="C1692" s="16">
        <v>483.992</v>
      </c>
      <c r="D1692" s="16">
        <v>0</v>
      </c>
      <c r="F1692" s="1">
        <v>1690</v>
      </c>
      <c r="G1692" s="1"/>
      <c r="H1692" s="1"/>
      <c r="I1692" s="1"/>
    </row>
    <row r="1693" spans="1:9" ht="12.75">
      <c r="A1693" s="1">
        <v>6034</v>
      </c>
      <c r="B1693" s="16">
        <v>1728</v>
      </c>
      <c r="C1693" s="16">
        <v>578.321</v>
      </c>
      <c r="D1693" s="16">
        <v>0</v>
      </c>
      <c r="F1693" s="1">
        <v>1691</v>
      </c>
      <c r="G1693" s="1"/>
      <c r="H1693" s="1"/>
      <c r="I1693" s="1"/>
    </row>
    <row r="1694" spans="1:9" ht="12.75">
      <c r="A1694" s="1">
        <v>6035</v>
      </c>
      <c r="B1694" s="16">
        <v>1955</v>
      </c>
      <c r="C1694" s="16">
        <v>637.092</v>
      </c>
      <c r="D1694" s="16">
        <v>0</v>
      </c>
      <c r="F1694" s="1">
        <v>1692</v>
      </c>
      <c r="G1694" s="1"/>
      <c r="H1694" s="1"/>
      <c r="I1694" s="1"/>
    </row>
    <row r="1695" spans="1:9" ht="12.75">
      <c r="A1695" s="1">
        <v>6036</v>
      </c>
      <c r="B1695" s="16">
        <v>2034</v>
      </c>
      <c r="C1695" s="16">
        <v>670.099</v>
      </c>
      <c r="D1695" s="16">
        <v>11.5969</v>
      </c>
      <c r="F1695" s="1">
        <v>1693</v>
      </c>
      <c r="G1695" s="1"/>
      <c r="H1695" s="1"/>
      <c r="I1695" s="1"/>
    </row>
    <row r="1696" spans="1:9" ht="12.75">
      <c r="A1696" s="1">
        <v>6037</v>
      </c>
      <c r="B1696" s="16">
        <v>1955</v>
      </c>
      <c r="C1696" s="16">
        <v>1019.49</v>
      </c>
      <c r="D1696" s="16">
        <v>295.731</v>
      </c>
      <c r="F1696" s="1">
        <v>1694</v>
      </c>
      <c r="G1696" s="1"/>
      <c r="H1696" s="1"/>
      <c r="I1696" s="1"/>
    </row>
    <row r="1697" spans="1:9" ht="12.75">
      <c r="A1697" s="1">
        <v>6038</v>
      </c>
      <c r="B1697" s="16">
        <v>1728</v>
      </c>
      <c r="C1697" s="16">
        <v>1273.84</v>
      </c>
      <c r="D1697" s="16">
        <v>539.156</v>
      </c>
      <c r="F1697" s="1">
        <v>1695</v>
      </c>
      <c r="G1697" s="1"/>
      <c r="H1697" s="1"/>
      <c r="I1697" s="1"/>
    </row>
    <row r="1698" spans="1:9" ht="12.75">
      <c r="A1698" s="1">
        <v>6039</v>
      </c>
      <c r="B1698" s="16">
        <v>1375</v>
      </c>
      <c r="C1698" s="16">
        <v>1374.88</v>
      </c>
      <c r="D1698" s="16">
        <v>692.491</v>
      </c>
      <c r="F1698" s="1">
        <v>1696</v>
      </c>
      <c r="G1698" s="1"/>
      <c r="H1698" s="1"/>
      <c r="I1698" s="1"/>
    </row>
    <row r="1699" spans="1:9" ht="12.75">
      <c r="A1699" s="1">
        <v>6040</v>
      </c>
      <c r="B1699" s="16">
        <v>918</v>
      </c>
      <c r="C1699" s="16">
        <v>1207.07</v>
      </c>
      <c r="D1699" s="16">
        <v>658.386</v>
      </c>
      <c r="F1699" s="1">
        <v>1697</v>
      </c>
      <c r="G1699" s="1"/>
      <c r="H1699" s="1"/>
      <c r="I1699" s="1"/>
    </row>
    <row r="1700" spans="1:9" ht="12.75">
      <c r="A1700" s="1">
        <v>6041</v>
      </c>
      <c r="B1700" s="16">
        <v>410</v>
      </c>
      <c r="C1700" s="16">
        <v>584.871</v>
      </c>
      <c r="D1700" s="16">
        <v>299.474</v>
      </c>
      <c r="F1700" s="1">
        <v>1698</v>
      </c>
      <c r="G1700" s="1"/>
      <c r="H1700" s="1"/>
      <c r="I1700" s="1"/>
    </row>
    <row r="1701" spans="1:9" ht="12.75">
      <c r="A1701" s="1">
        <v>6042</v>
      </c>
      <c r="B1701" s="16">
        <v>29</v>
      </c>
      <c r="C1701" s="16">
        <v>17.4</v>
      </c>
      <c r="D1701" s="16">
        <v>0</v>
      </c>
      <c r="F1701" s="1">
        <v>1699</v>
      </c>
      <c r="G1701" s="1"/>
      <c r="H1701" s="1"/>
      <c r="I1701" s="1"/>
    </row>
    <row r="1702" spans="1:9" ht="12.75">
      <c r="A1702" s="1">
        <v>6043</v>
      </c>
      <c r="B1702" s="16">
        <v>0</v>
      </c>
      <c r="C1702" s="16">
        <v>0</v>
      </c>
      <c r="D1702" s="16">
        <v>0</v>
      </c>
      <c r="F1702" s="1">
        <v>1700</v>
      </c>
      <c r="G1702" s="1"/>
      <c r="H1702" s="1"/>
      <c r="I1702" s="1"/>
    </row>
    <row r="1703" spans="1:9" ht="12.75">
      <c r="A1703" s="1">
        <v>6044</v>
      </c>
      <c r="B1703" s="16">
        <v>0</v>
      </c>
      <c r="C1703" s="16">
        <v>0</v>
      </c>
      <c r="D1703" s="16">
        <v>0</v>
      </c>
      <c r="F1703" s="1">
        <v>1701</v>
      </c>
      <c r="G1703" s="1"/>
      <c r="H1703" s="1"/>
      <c r="I1703" s="1"/>
    </row>
    <row r="1704" spans="1:9" ht="12.75">
      <c r="A1704" s="1">
        <v>6045</v>
      </c>
      <c r="B1704" s="16">
        <v>0</v>
      </c>
      <c r="C1704" s="16">
        <v>0</v>
      </c>
      <c r="D1704" s="16">
        <v>0</v>
      </c>
      <c r="F1704" s="1">
        <v>1702</v>
      </c>
      <c r="G1704" s="1"/>
      <c r="H1704" s="1"/>
      <c r="I1704" s="1"/>
    </row>
    <row r="1705" spans="1:9" ht="12.75">
      <c r="A1705" s="1">
        <v>6046</v>
      </c>
      <c r="B1705" s="16">
        <v>0</v>
      </c>
      <c r="C1705" s="16">
        <v>0</v>
      </c>
      <c r="D1705" s="16">
        <v>0</v>
      </c>
      <c r="F1705" s="1">
        <v>1703</v>
      </c>
      <c r="G1705" s="1"/>
      <c r="H1705" s="1"/>
      <c r="I1705" s="1"/>
    </row>
    <row r="1706" spans="1:9" ht="12.75">
      <c r="A1706" s="1">
        <v>6047</v>
      </c>
      <c r="B1706" s="16">
        <v>0</v>
      </c>
      <c r="C1706" s="16">
        <v>0</v>
      </c>
      <c r="D1706" s="16">
        <v>0</v>
      </c>
      <c r="F1706" s="1">
        <v>1704</v>
      </c>
      <c r="G1706" s="1"/>
      <c r="H1706" s="1"/>
      <c r="I1706" s="1"/>
    </row>
    <row r="1707" spans="1:9" ht="12.75">
      <c r="A1707" s="1">
        <v>6048</v>
      </c>
      <c r="B1707" s="16">
        <v>0</v>
      </c>
      <c r="C1707" s="16">
        <v>0</v>
      </c>
      <c r="D1707" s="16">
        <v>0</v>
      </c>
      <c r="F1707" s="1">
        <v>1705</v>
      </c>
      <c r="G1707" s="1"/>
      <c r="H1707" s="1"/>
      <c r="I1707" s="1"/>
    </row>
    <row r="1708" spans="1:9" ht="12.75">
      <c r="A1708" s="1">
        <v>6049</v>
      </c>
      <c r="B1708" s="16">
        <v>0</v>
      </c>
      <c r="C1708" s="16">
        <v>0</v>
      </c>
      <c r="D1708" s="16">
        <v>0</v>
      </c>
      <c r="F1708" s="1">
        <v>1706</v>
      </c>
      <c r="G1708" s="1"/>
      <c r="H1708" s="1"/>
      <c r="I1708" s="1"/>
    </row>
    <row r="1709" spans="1:9" ht="12.75">
      <c r="A1709" s="1">
        <v>6050</v>
      </c>
      <c r="B1709" s="16">
        <v>0</v>
      </c>
      <c r="C1709" s="16">
        <v>0</v>
      </c>
      <c r="D1709" s="16">
        <v>0</v>
      </c>
      <c r="F1709" s="1">
        <v>1707</v>
      </c>
      <c r="G1709" s="1"/>
      <c r="H1709" s="1"/>
      <c r="I1709" s="1"/>
    </row>
    <row r="1710" spans="1:9" ht="12.75">
      <c r="A1710" s="1">
        <v>6051</v>
      </c>
      <c r="B1710" s="16">
        <v>0</v>
      </c>
      <c r="C1710" s="16">
        <v>0</v>
      </c>
      <c r="D1710" s="16">
        <v>0</v>
      </c>
      <c r="F1710" s="1">
        <v>1708</v>
      </c>
      <c r="G1710" s="1"/>
      <c r="H1710" s="1"/>
      <c r="I1710" s="1"/>
    </row>
    <row r="1711" spans="1:9" ht="12.75">
      <c r="A1711" s="1">
        <v>6052</v>
      </c>
      <c r="B1711" s="16">
        <v>0</v>
      </c>
      <c r="C1711" s="16">
        <v>0</v>
      </c>
      <c r="D1711" s="16">
        <v>0</v>
      </c>
      <c r="F1711" s="1">
        <v>1709</v>
      </c>
      <c r="G1711" s="1"/>
      <c r="H1711" s="1"/>
      <c r="I1711" s="1"/>
    </row>
    <row r="1712" spans="1:9" ht="12.75">
      <c r="A1712" s="1">
        <v>6053</v>
      </c>
      <c r="B1712" s="16">
        <v>0</v>
      </c>
      <c r="C1712" s="16">
        <v>0</v>
      </c>
      <c r="D1712" s="16">
        <v>0</v>
      </c>
      <c r="F1712" s="1">
        <v>1710</v>
      </c>
      <c r="G1712" s="1"/>
      <c r="H1712" s="1"/>
      <c r="I1712" s="1"/>
    </row>
    <row r="1713" spans="1:9" ht="12.75">
      <c r="A1713" s="1">
        <v>6054</v>
      </c>
      <c r="B1713" s="16">
        <v>29</v>
      </c>
      <c r="C1713" s="16">
        <v>17.4</v>
      </c>
      <c r="D1713" s="16">
        <v>0</v>
      </c>
      <c r="F1713" s="1">
        <v>1711</v>
      </c>
      <c r="G1713" s="1"/>
      <c r="H1713" s="1"/>
      <c r="I1713" s="1"/>
    </row>
    <row r="1714" spans="1:9" ht="12.75">
      <c r="A1714" s="1">
        <v>6055</v>
      </c>
      <c r="B1714" s="16">
        <v>410</v>
      </c>
      <c r="C1714" s="16">
        <v>205.714</v>
      </c>
      <c r="D1714" s="16">
        <v>0</v>
      </c>
      <c r="F1714" s="1">
        <v>1712</v>
      </c>
      <c r="G1714" s="1"/>
      <c r="H1714" s="1"/>
      <c r="I1714" s="1"/>
    </row>
    <row r="1715" spans="1:9" ht="12.75">
      <c r="A1715" s="1">
        <v>6056</v>
      </c>
      <c r="B1715" s="16">
        <v>918</v>
      </c>
      <c r="C1715" s="16">
        <v>358.358</v>
      </c>
      <c r="D1715" s="16">
        <v>0</v>
      </c>
      <c r="F1715" s="1">
        <v>1713</v>
      </c>
      <c r="G1715" s="1"/>
      <c r="H1715" s="1"/>
      <c r="I1715" s="1"/>
    </row>
    <row r="1716" spans="1:9" ht="12.75">
      <c r="A1716" s="1">
        <v>6057</v>
      </c>
      <c r="B1716" s="16">
        <v>1375</v>
      </c>
      <c r="C1716" s="16">
        <v>478.867</v>
      </c>
      <c r="D1716" s="16">
        <v>0</v>
      </c>
      <c r="F1716" s="1">
        <v>1714</v>
      </c>
      <c r="G1716" s="1"/>
      <c r="H1716" s="1"/>
      <c r="I1716" s="1"/>
    </row>
    <row r="1717" spans="1:9" ht="12.75">
      <c r="A1717" s="1">
        <v>6058</v>
      </c>
      <c r="B1717" s="16">
        <v>1728</v>
      </c>
      <c r="C1717" s="16">
        <v>572.489</v>
      </c>
      <c r="D1717" s="16">
        <v>0</v>
      </c>
      <c r="F1717" s="1">
        <v>1715</v>
      </c>
      <c r="G1717" s="1"/>
      <c r="H1717" s="1"/>
      <c r="I1717" s="1"/>
    </row>
    <row r="1718" spans="1:9" ht="12.75">
      <c r="A1718" s="1">
        <v>6059</v>
      </c>
      <c r="B1718" s="16">
        <v>1955</v>
      </c>
      <c r="C1718" s="16">
        <v>630.615</v>
      </c>
      <c r="D1718" s="16">
        <v>0</v>
      </c>
      <c r="F1718" s="1">
        <v>1716</v>
      </c>
      <c r="G1718" s="1"/>
      <c r="H1718" s="1"/>
      <c r="I1718" s="1"/>
    </row>
    <row r="1719" spans="1:9" ht="12.75">
      <c r="A1719" s="1">
        <v>6060</v>
      </c>
      <c r="B1719" s="16">
        <v>2034</v>
      </c>
      <c r="C1719" s="16">
        <v>665.613</v>
      </c>
      <c r="D1719" s="16">
        <v>13.5606</v>
      </c>
      <c r="F1719" s="1">
        <v>1717</v>
      </c>
      <c r="G1719" s="1"/>
      <c r="H1719" s="1"/>
      <c r="I1719" s="1"/>
    </row>
    <row r="1720" spans="1:9" ht="12.75">
      <c r="A1720" s="1">
        <v>6061</v>
      </c>
      <c r="B1720" s="16">
        <v>1955</v>
      </c>
      <c r="C1720" s="16">
        <v>1022.28</v>
      </c>
      <c r="D1720" s="16">
        <v>303.93</v>
      </c>
      <c r="F1720" s="1">
        <v>1718</v>
      </c>
      <c r="G1720" s="1"/>
      <c r="H1720" s="1"/>
      <c r="I1720" s="1"/>
    </row>
    <row r="1721" spans="1:9" ht="12.75">
      <c r="A1721" s="1">
        <v>6062</v>
      </c>
      <c r="B1721" s="16">
        <v>1728</v>
      </c>
      <c r="C1721" s="16">
        <v>1285.41</v>
      </c>
      <c r="D1721" s="16">
        <v>554.599</v>
      </c>
      <c r="F1721" s="1">
        <v>1719</v>
      </c>
      <c r="G1721" s="1"/>
      <c r="H1721" s="1"/>
      <c r="I1721" s="1"/>
    </row>
    <row r="1722" spans="1:9" ht="12.75">
      <c r="A1722" s="1">
        <v>6063</v>
      </c>
      <c r="B1722" s="16">
        <v>1375</v>
      </c>
      <c r="C1722" s="16">
        <v>1397.37</v>
      </c>
      <c r="D1722" s="16">
        <v>716.495</v>
      </c>
      <c r="F1722" s="1">
        <v>1720</v>
      </c>
      <c r="G1722" s="1"/>
      <c r="H1722" s="1"/>
      <c r="I1722" s="1"/>
    </row>
    <row r="1723" spans="1:9" ht="12.75">
      <c r="A1723" s="1">
        <v>6064</v>
      </c>
      <c r="B1723" s="16">
        <v>918</v>
      </c>
      <c r="C1723" s="16">
        <v>1242.29</v>
      </c>
      <c r="D1723" s="16">
        <v>691.293</v>
      </c>
      <c r="F1723" s="1">
        <v>1721</v>
      </c>
      <c r="G1723" s="1"/>
      <c r="H1723" s="1"/>
      <c r="I1723" s="1"/>
    </row>
    <row r="1724" spans="1:9" ht="12.75">
      <c r="A1724" s="1">
        <v>6065</v>
      </c>
      <c r="B1724" s="16">
        <v>410</v>
      </c>
      <c r="C1724" s="16">
        <v>626.026</v>
      </c>
      <c r="D1724" s="16">
        <v>334.355</v>
      </c>
      <c r="F1724" s="1">
        <v>1722</v>
      </c>
      <c r="G1724" s="1"/>
      <c r="H1724" s="1"/>
      <c r="I1724" s="1"/>
    </row>
    <row r="1725" spans="1:9" ht="12.75">
      <c r="A1725" s="1">
        <v>6066</v>
      </c>
      <c r="B1725" s="16">
        <v>29</v>
      </c>
      <c r="C1725" s="16">
        <v>17.6598</v>
      </c>
      <c r="D1725" s="16">
        <v>0.248427</v>
      </c>
      <c r="F1725" s="1">
        <v>1723</v>
      </c>
      <c r="G1725" s="1"/>
      <c r="H1725" s="1"/>
      <c r="I1725" s="1"/>
    </row>
    <row r="1726" spans="1:9" ht="12.75">
      <c r="A1726" s="1">
        <v>6067</v>
      </c>
      <c r="B1726" s="16">
        <v>0</v>
      </c>
      <c r="C1726" s="16">
        <v>0</v>
      </c>
      <c r="D1726" s="16">
        <v>0</v>
      </c>
      <c r="F1726" s="1">
        <v>1724</v>
      </c>
      <c r="G1726" s="1"/>
      <c r="H1726" s="1"/>
      <c r="I1726" s="1"/>
    </row>
    <row r="1727" spans="1:9" ht="12.75">
      <c r="A1727" s="1">
        <v>6068</v>
      </c>
      <c r="B1727" s="16">
        <v>0</v>
      </c>
      <c r="C1727" s="16">
        <v>0</v>
      </c>
      <c r="D1727" s="16">
        <v>0</v>
      </c>
      <c r="F1727" s="1">
        <v>1725</v>
      </c>
      <c r="G1727" s="1"/>
      <c r="H1727" s="1"/>
      <c r="I1727" s="1"/>
    </row>
    <row r="1728" spans="1:9" ht="12.75">
      <c r="A1728" s="1">
        <v>6069</v>
      </c>
      <c r="B1728" s="16">
        <v>0</v>
      </c>
      <c r="C1728" s="16">
        <v>0</v>
      </c>
      <c r="D1728" s="16">
        <v>0</v>
      </c>
      <c r="F1728" s="1">
        <v>1726</v>
      </c>
      <c r="G1728" s="1"/>
      <c r="H1728" s="1"/>
      <c r="I1728" s="1"/>
    </row>
    <row r="1729" spans="1:9" ht="12.75">
      <c r="A1729" s="1">
        <v>6070</v>
      </c>
      <c r="B1729" s="16">
        <v>0</v>
      </c>
      <c r="C1729" s="16">
        <v>0</v>
      </c>
      <c r="D1729" s="16">
        <v>0</v>
      </c>
      <c r="F1729" s="1">
        <v>1727</v>
      </c>
      <c r="G1729" s="1"/>
      <c r="H1729" s="1"/>
      <c r="I1729" s="1"/>
    </row>
    <row r="1730" spans="1:9" ht="12.75">
      <c r="A1730" s="1">
        <v>6071</v>
      </c>
      <c r="B1730" s="16">
        <v>0</v>
      </c>
      <c r="C1730" s="16">
        <v>0</v>
      </c>
      <c r="D1730" s="16">
        <v>0</v>
      </c>
      <c r="F1730" s="1">
        <v>1728</v>
      </c>
      <c r="G1730" s="1"/>
      <c r="H1730" s="1"/>
      <c r="I1730" s="1"/>
    </row>
    <row r="1731" spans="1:9" ht="12.75">
      <c r="A1731" s="1">
        <v>6072</v>
      </c>
      <c r="B1731" s="16">
        <v>0</v>
      </c>
      <c r="C1731" s="16">
        <v>0</v>
      </c>
      <c r="D1731" s="16">
        <v>0</v>
      </c>
      <c r="F1731" s="1">
        <v>1729</v>
      </c>
      <c r="G1731" s="1"/>
      <c r="H1731" s="1"/>
      <c r="I1731" s="1"/>
    </row>
    <row r="1732" spans="1:9" ht="12.75">
      <c r="A1732" s="1">
        <v>6073</v>
      </c>
      <c r="B1732" s="16">
        <v>0</v>
      </c>
      <c r="C1732" s="16">
        <v>0</v>
      </c>
      <c r="D1732" s="16">
        <v>0</v>
      </c>
      <c r="F1732" s="1">
        <v>1730</v>
      </c>
      <c r="G1732" s="1"/>
      <c r="H1732" s="1"/>
      <c r="I1732" s="1"/>
    </row>
    <row r="1733" spans="1:9" ht="12.75">
      <c r="A1733" s="1">
        <v>6074</v>
      </c>
      <c r="B1733" s="16">
        <v>0</v>
      </c>
      <c r="C1733" s="16">
        <v>0</v>
      </c>
      <c r="D1733" s="16">
        <v>0</v>
      </c>
      <c r="F1733" s="1">
        <v>1731</v>
      </c>
      <c r="G1733" s="1"/>
      <c r="H1733" s="1"/>
      <c r="I1733" s="1"/>
    </row>
    <row r="1734" spans="1:9" ht="12.75">
      <c r="A1734" s="1">
        <v>6075</v>
      </c>
      <c r="B1734" s="16">
        <v>0</v>
      </c>
      <c r="C1734" s="16">
        <v>0</v>
      </c>
      <c r="D1734" s="16">
        <v>0</v>
      </c>
      <c r="F1734" s="1">
        <v>1732</v>
      </c>
      <c r="G1734" s="1"/>
      <c r="H1734" s="1"/>
      <c r="I1734" s="1"/>
    </row>
    <row r="1735" spans="1:9" ht="12.75">
      <c r="A1735" s="1">
        <v>6076</v>
      </c>
      <c r="B1735" s="16">
        <v>0</v>
      </c>
      <c r="C1735" s="16">
        <v>0</v>
      </c>
      <c r="D1735" s="16">
        <v>0</v>
      </c>
      <c r="F1735" s="1">
        <v>1733</v>
      </c>
      <c r="G1735" s="1"/>
      <c r="H1735" s="1"/>
      <c r="I1735" s="1"/>
    </row>
    <row r="1736" spans="1:9" ht="12.75">
      <c r="A1736" s="1">
        <v>6077</v>
      </c>
      <c r="B1736" s="16">
        <v>0</v>
      </c>
      <c r="C1736" s="16">
        <v>0</v>
      </c>
      <c r="D1736" s="16">
        <v>0</v>
      </c>
      <c r="F1736" s="1">
        <v>1734</v>
      </c>
      <c r="G1736" s="1"/>
      <c r="H1736" s="1"/>
      <c r="I1736" s="1"/>
    </row>
    <row r="1737" spans="1:9" ht="12.75">
      <c r="A1737" s="1">
        <v>6078</v>
      </c>
      <c r="B1737" s="16">
        <v>29</v>
      </c>
      <c r="C1737" s="16">
        <v>17.4</v>
      </c>
      <c r="D1737" s="16">
        <v>0</v>
      </c>
      <c r="F1737" s="1">
        <v>1735</v>
      </c>
      <c r="G1737" s="1"/>
      <c r="H1737" s="1"/>
      <c r="I1737" s="1"/>
    </row>
    <row r="1738" spans="1:9" ht="12.75">
      <c r="A1738" s="1">
        <v>6079</v>
      </c>
      <c r="B1738" s="16">
        <v>410</v>
      </c>
      <c r="C1738" s="16">
        <v>203.304</v>
      </c>
      <c r="D1738" s="16">
        <v>0</v>
      </c>
      <c r="F1738" s="1">
        <v>1736</v>
      </c>
      <c r="G1738" s="1"/>
      <c r="H1738" s="1"/>
      <c r="I1738" s="1"/>
    </row>
    <row r="1739" spans="1:9" ht="12.75">
      <c r="A1739" s="1">
        <v>6080</v>
      </c>
      <c r="B1739" s="16">
        <v>918</v>
      </c>
      <c r="C1739" s="16">
        <v>354.198</v>
      </c>
      <c r="D1739" s="16">
        <v>0</v>
      </c>
      <c r="F1739" s="1">
        <v>1737</v>
      </c>
      <c r="G1739" s="1"/>
      <c r="H1739" s="1"/>
      <c r="I1739" s="1"/>
    </row>
    <row r="1740" spans="1:9" ht="12.75">
      <c r="A1740" s="1">
        <v>6081</v>
      </c>
      <c r="B1740" s="16">
        <v>1375</v>
      </c>
      <c r="C1740" s="16">
        <v>473.731</v>
      </c>
      <c r="D1740" s="16">
        <v>0</v>
      </c>
      <c r="F1740" s="1">
        <v>1738</v>
      </c>
      <c r="G1740" s="1"/>
      <c r="H1740" s="1"/>
      <c r="I1740" s="1"/>
    </row>
    <row r="1741" spans="1:9" ht="12.75">
      <c r="A1741" s="1">
        <v>6082</v>
      </c>
      <c r="B1741" s="16">
        <v>1728</v>
      </c>
      <c r="C1741" s="16">
        <v>566.616</v>
      </c>
      <c r="D1741" s="16">
        <v>0</v>
      </c>
      <c r="F1741" s="1">
        <v>1739</v>
      </c>
      <c r="G1741" s="1"/>
      <c r="H1741" s="1"/>
      <c r="I1741" s="1"/>
    </row>
    <row r="1742" spans="1:9" ht="12.75">
      <c r="A1742" s="1">
        <v>6083</v>
      </c>
      <c r="B1742" s="16">
        <v>1955</v>
      </c>
      <c r="C1742" s="16">
        <v>624.055</v>
      </c>
      <c r="D1742" s="16">
        <v>0</v>
      </c>
      <c r="F1742" s="1">
        <v>1740</v>
      </c>
      <c r="G1742" s="1"/>
      <c r="H1742" s="1"/>
      <c r="I1742" s="1"/>
    </row>
    <row r="1743" spans="1:9" ht="12.75">
      <c r="A1743" s="1">
        <v>6084</v>
      </c>
      <c r="B1743" s="16">
        <v>2034</v>
      </c>
      <c r="C1743" s="16">
        <v>661.283</v>
      </c>
      <c r="D1743" s="16">
        <v>15.7484</v>
      </c>
      <c r="F1743" s="1">
        <v>1741</v>
      </c>
      <c r="G1743" s="1"/>
      <c r="H1743" s="1"/>
      <c r="I1743" s="1"/>
    </row>
    <row r="1744" spans="1:9" ht="12.75">
      <c r="A1744" s="1">
        <v>6085</v>
      </c>
      <c r="B1744" s="16">
        <v>1955</v>
      </c>
      <c r="C1744" s="16">
        <v>1025.43</v>
      </c>
      <c r="D1744" s="16">
        <v>312.582</v>
      </c>
      <c r="F1744" s="1">
        <v>1742</v>
      </c>
      <c r="G1744" s="1"/>
      <c r="H1744" s="1"/>
      <c r="I1744" s="1"/>
    </row>
    <row r="1745" spans="1:9" ht="12.75">
      <c r="A1745" s="1">
        <v>6086</v>
      </c>
      <c r="B1745" s="16">
        <v>1728</v>
      </c>
      <c r="C1745" s="16">
        <v>1297.69</v>
      </c>
      <c r="D1745" s="16">
        <v>570.847</v>
      </c>
      <c r="F1745" s="1">
        <v>1743</v>
      </c>
      <c r="G1745" s="1"/>
      <c r="H1745" s="1"/>
      <c r="I1745" s="1"/>
    </row>
    <row r="1746" spans="1:9" ht="12.75">
      <c r="A1746" s="1">
        <v>6087</v>
      </c>
      <c r="B1746" s="16">
        <v>1375</v>
      </c>
      <c r="C1746" s="16">
        <v>1421.2</v>
      </c>
      <c r="D1746" s="16">
        <v>741.87</v>
      </c>
      <c r="F1746" s="1">
        <v>1744</v>
      </c>
      <c r="G1746" s="1"/>
      <c r="H1746" s="1"/>
      <c r="I1746" s="1"/>
    </row>
    <row r="1747" spans="1:9" ht="12.75">
      <c r="A1747" s="1">
        <v>6088</v>
      </c>
      <c r="B1747" s="16">
        <v>918</v>
      </c>
      <c r="C1747" s="16">
        <v>1280.01</v>
      </c>
      <c r="D1747" s="16">
        <v>726.523</v>
      </c>
      <c r="F1747" s="1">
        <v>1745</v>
      </c>
      <c r="G1747" s="1"/>
      <c r="H1747" s="1"/>
      <c r="I1747" s="1"/>
    </row>
    <row r="1748" spans="1:9" ht="12.75">
      <c r="A1748" s="1">
        <v>6089</v>
      </c>
      <c r="B1748" s="16">
        <v>410</v>
      </c>
      <c r="C1748" s="16">
        <v>671.999</v>
      </c>
      <c r="D1748" s="16">
        <v>373.181</v>
      </c>
      <c r="F1748" s="1">
        <v>1746</v>
      </c>
      <c r="G1748" s="1"/>
      <c r="H1748" s="1"/>
      <c r="I1748" s="1"/>
    </row>
    <row r="1749" spans="1:9" ht="12.75">
      <c r="A1749" s="1">
        <v>6090</v>
      </c>
      <c r="B1749" s="16">
        <v>29</v>
      </c>
      <c r="C1749" s="16">
        <v>18.1</v>
      </c>
      <c r="D1749" s="16">
        <v>0.666158</v>
      </c>
      <c r="F1749" s="1">
        <v>1747</v>
      </c>
      <c r="G1749" s="1"/>
      <c r="H1749" s="1"/>
      <c r="I1749" s="1"/>
    </row>
    <row r="1750" spans="1:9" ht="12.75">
      <c r="A1750" s="1">
        <v>6091</v>
      </c>
      <c r="B1750" s="16">
        <v>0</v>
      </c>
      <c r="C1750" s="16">
        <v>0</v>
      </c>
      <c r="D1750" s="16">
        <v>0</v>
      </c>
      <c r="F1750" s="1">
        <v>1748</v>
      </c>
      <c r="G1750" s="1"/>
      <c r="H1750" s="1"/>
      <c r="I1750" s="1"/>
    </row>
    <row r="1751" spans="1:9" ht="12.75">
      <c r="A1751" s="1">
        <v>6092</v>
      </c>
      <c r="B1751" s="16">
        <v>0</v>
      </c>
      <c r="C1751" s="16">
        <v>0</v>
      </c>
      <c r="D1751" s="16">
        <v>0</v>
      </c>
      <c r="F1751" s="1">
        <v>1749</v>
      </c>
      <c r="G1751" s="1"/>
      <c r="H1751" s="1"/>
      <c r="I1751" s="1"/>
    </row>
    <row r="1752" spans="1:9" ht="12.75">
      <c r="A1752" s="1">
        <v>6093</v>
      </c>
      <c r="B1752" s="16">
        <v>0</v>
      </c>
      <c r="C1752" s="16">
        <v>0</v>
      </c>
      <c r="D1752" s="16">
        <v>0</v>
      </c>
      <c r="F1752" s="1">
        <v>1750</v>
      </c>
      <c r="G1752" s="1"/>
      <c r="H1752" s="1"/>
      <c r="I1752" s="1"/>
    </row>
    <row r="1753" spans="1:9" ht="12.75">
      <c r="A1753" s="1">
        <v>6094</v>
      </c>
      <c r="B1753" s="16">
        <v>0</v>
      </c>
      <c r="C1753" s="16">
        <v>0</v>
      </c>
      <c r="D1753" s="16">
        <v>0</v>
      </c>
      <c r="F1753" s="1">
        <v>1751</v>
      </c>
      <c r="G1753" s="1"/>
      <c r="H1753" s="1"/>
      <c r="I1753" s="1"/>
    </row>
    <row r="1754" spans="1:9" ht="12.75">
      <c r="A1754" s="1">
        <v>6095</v>
      </c>
      <c r="B1754" s="16">
        <v>0</v>
      </c>
      <c r="C1754" s="16">
        <v>0</v>
      </c>
      <c r="D1754" s="16">
        <v>0</v>
      </c>
      <c r="F1754" s="1">
        <v>1752</v>
      </c>
      <c r="G1754" s="1"/>
      <c r="H1754" s="1"/>
      <c r="I1754" s="1"/>
    </row>
    <row r="1755" spans="1:9" ht="12.75">
      <c r="A1755" s="1">
        <v>6096</v>
      </c>
      <c r="B1755" s="16">
        <v>0</v>
      </c>
      <c r="C1755" s="16">
        <v>0</v>
      </c>
      <c r="D1755" s="16">
        <v>0</v>
      </c>
      <c r="F1755" s="1">
        <v>1753</v>
      </c>
      <c r="G1755" s="1"/>
      <c r="H1755" s="1"/>
      <c r="I1755" s="1"/>
    </row>
    <row r="1756" spans="1:9" ht="12.75">
      <c r="A1756" s="1">
        <v>6097</v>
      </c>
      <c r="B1756" s="16">
        <v>0</v>
      </c>
      <c r="C1756" s="16">
        <v>0</v>
      </c>
      <c r="D1756" s="16">
        <v>0</v>
      </c>
      <c r="F1756" s="1">
        <v>1754</v>
      </c>
      <c r="G1756" s="1"/>
      <c r="H1756" s="1"/>
      <c r="I1756" s="1"/>
    </row>
    <row r="1757" spans="1:9" ht="12.75">
      <c r="A1757" s="1">
        <v>6098</v>
      </c>
      <c r="B1757" s="16">
        <v>0</v>
      </c>
      <c r="C1757" s="16">
        <v>0</v>
      </c>
      <c r="D1757" s="16">
        <v>0</v>
      </c>
      <c r="F1757" s="1">
        <v>1755</v>
      </c>
      <c r="G1757" s="1"/>
      <c r="H1757" s="1"/>
      <c r="I1757" s="1"/>
    </row>
    <row r="1758" spans="1:9" ht="12.75">
      <c r="A1758" s="1">
        <v>6099</v>
      </c>
      <c r="B1758" s="16">
        <v>0</v>
      </c>
      <c r="C1758" s="16">
        <v>0</v>
      </c>
      <c r="D1758" s="16">
        <v>0</v>
      </c>
      <c r="F1758" s="1">
        <v>1756</v>
      </c>
      <c r="G1758" s="1"/>
      <c r="H1758" s="1"/>
      <c r="I1758" s="1"/>
    </row>
    <row r="1759" spans="1:9" ht="12.75">
      <c r="A1759" s="1">
        <v>6100</v>
      </c>
      <c r="B1759" s="16">
        <v>0</v>
      </c>
      <c r="C1759" s="16">
        <v>0</v>
      </c>
      <c r="D1759" s="16">
        <v>0</v>
      </c>
      <c r="F1759" s="1">
        <v>1757</v>
      </c>
      <c r="G1759" s="1"/>
      <c r="H1759" s="1"/>
      <c r="I1759" s="1"/>
    </row>
    <row r="1760" spans="1:9" ht="12.75">
      <c r="A1760" s="1">
        <v>6101</v>
      </c>
      <c r="B1760" s="16">
        <v>0</v>
      </c>
      <c r="C1760" s="16">
        <v>0</v>
      </c>
      <c r="D1760" s="16">
        <v>0</v>
      </c>
      <c r="F1760" s="1">
        <v>1758</v>
      </c>
      <c r="G1760" s="1"/>
      <c r="H1760" s="1"/>
      <c r="I1760" s="1"/>
    </row>
    <row r="1761" spans="1:9" ht="12.75">
      <c r="A1761" s="1">
        <v>6102</v>
      </c>
      <c r="B1761" s="16">
        <v>29</v>
      </c>
      <c r="C1761" s="16">
        <v>17.4</v>
      </c>
      <c r="D1761" s="16">
        <v>0</v>
      </c>
      <c r="F1761" s="1">
        <v>1759</v>
      </c>
      <c r="G1761" s="1"/>
      <c r="H1761" s="1"/>
      <c r="I1761" s="1"/>
    </row>
    <row r="1762" spans="1:9" ht="12.75">
      <c r="A1762" s="1">
        <v>6103</v>
      </c>
      <c r="B1762" s="16">
        <v>410</v>
      </c>
      <c r="C1762" s="16">
        <v>200.745</v>
      </c>
      <c r="D1762" s="16">
        <v>0</v>
      </c>
      <c r="F1762" s="1">
        <v>1760</v>
      </c>
      <c r="G1762" s="1"/>
      <c r="H1762" s="1"/>
      <c r="I1762" s="1"/>
    </row>
    <row r="1763" spans="1:9" ht="12.75">
      <c r="A1763" s="1">
        <v>6104</v>
      </c>
      <c r="B1763" s="16">
        <v>918</v>
      </c>
      <c r="C1763" s="16">
        <v>349.845</v>
      </c>
      <c r="D1763" s="16">
        <v>0</v>
      </c>
      <c r="F1763" s="1">
        <v>1761</v>
      </c>
      <c r="G1763" s="1"/>
      <c r="H1763" s="1"/>
      <c r="I1763" s="1"/>
    </row>
    <row r="1764" spans="1:9" ht="12.75">
      <c r="A1764" s="1">
        <v>6105</v>
      </c>
      <c r="B1764" s="16">
        <v>1375</v>
      </c>
      <c r="C1764" s="16">
        <v>468.398</v>
      </c>
      <c r="D1764" s="16">
        <v>0</v>
      </c>
      <c r="F1764" s="1">
        <v>1762</v>
      </c>
      <c r="G1764" s="1"/>
      <c r="H1764" s="1"/>
      <c r="I1764" s="1"/>
    </row>
    <row r="1765" spans="1:9" ht="12.75">
      <c r="A1765" s="1">
        <v>6106</v>
      </c>
      <c r="B1765" s="16">
        <v>1728</v>
      </c>
      <c r="C1765" s="16">
        <v>560.556</v>
      </c>
      <c r="D1765" s="16">
        <v>0</v>
      </c>
      <c r="F1765" s="1">
        <v>1763</v>
      </c>
      <c r="G1765" s="1"/>
      <c r="H1765" s="1"/>
      <c r="I1765" s="1"/>
    </row>
    <row r="1766" spans="1:9" ht="12.75">
      <c r="A1766" s="1">
        <v>6107</v>
      </c>
      <c r="B1766" s="16">
        <v>1955</v>
      </c>
      <c r="C1766" s="16">
        <v>617.333</v>
      </c>
      <c r="D1766" s="16">
        <v>0</v>
      </c>
      <c r="F1766" s="1">
        <v>1764</v>
      </c>
      <c r="G1766" s="1"/>
      <c r="H1766" s="1"/>
      <c r="I1766" s="1"/>
    </row>
    <row r="1767" spans="1:9" ht="12.75">
      <c r="A1767" s="1">
        <v>6108</v>
      </c>
      <c r="B1767" s="16">
        <v>2034</v>
      </c>
      <c r="C1767" s="16">
        <v>656.733</v>
      </c>
      <c r="D1767" s="16">
        <v>17.8721</v>
      </c>
      <c r="F1767" s="1">
        <v>1765</v>
      </c>
      <c r="G1767" s="1"/>
      <c r="H1767" s="1"/>
      <c r="I1767" s="1"/>
    </row>
    <row r="1768" spans="1:9" ht="12.75">
      <c r="A1768" s="1">
        <v>6109</v>
      </c>
      <c r="B1768" s="16">
        <v>1955</v>
      </c>
      <c r="C1768" s="16">
        <v>1028.58</v>
      </c>
      <c r="D1768" s="16">
        <v>321.342</v>
      </c>
      <c r="F1768" s="1">
        <v>1766</v>
      </c>
      <c r="G1768" s="1"/>
      <c r="H1768" s="1"/>
      <c r="I1768" s="1"/>
    </row>
    <row r="1769" spans="1:9" ht="12.75">
      <c r="A1769" s="1">
        <v>6110</v>
      </c>
      <c r="B1769" s="16">
        <v>1728</v>
      </c>
      <c r="C1769" s="16">
        <v>1310.2</v>
      </c>
      <c r="D1769" s="16">
        <v>587.405</v>
      </c>
      <c r="F1769" s="1">
        <v>1767</v>
      </c>
      <c r="G1769" s="1"/>
      <c r="H1769" s="1"/>
      <c r="I1769" s="1"/>
    </row>
    <row r="1770" spans="1:9" ht="12.75">
      <c r="A1770" s="1">
        <v>6111</v>
      </c>
      <c r="B1770" s="16">
        <v>1375</v>
      </c>
      <c r="C1770" s="16">
        <v>1445.62</v>
      </c>
      <c r="D1770" s="16">
        <v>767.883</v>
      </c>
      <c r="F1770" s="1">
        <v>1768</v>
      </c>
      <c r="G1770" s="1"/>
      <c r="H1770" s="1"/>
      <c r="I1770" s="1"/>
    </row>
    <row r="1771" spans="1:9" ht="12.75">
      <c r="A1771" s="1">
        <v>6112</v>
      </c>
      <c r="B1771" s="16">
        <v>918</v>
      </c>
      <c r="C1771" s="16">
        <v>1319.15</v>
      </c>
      <c r="D1771" s="16">
        <v>763.112</v>
      </c>
      <c r="F1771" s="1">
        <v>1769</v>
      </c>
      <c r="G1771" s="1"/>
      <c r="H1771" s="1"/>
      <c r="I1771" s="1"/>
    </row>
    <row r="1772" spans="1:9" ht="12.75">
      <c r="A1772" s="1">
        <v>6113</v>
      </c>
      <c r="B1772" s="16">
        <v>410</v>
      </c>
      <c r="C1772" s="16">
        <v>721.843</v>
      </c>
      <c r="D1772" s="16">
        <v>415.157</v>
      </c>
      <c r="F1772" s="1">
        <v>1770</v>
      </c>
      <c r="G1772" s="1"/>
      <c r="H1772" s="1"/>
      <c r="I1772" s="1"/>
    </row>
    <row r="1773" spans="1:9" ht="12.75">
      <c r="A1773" s="1">
        <v>6114</v>
      </c>
      <c r="B1773" s="16">
        <v>29</v>
      </c>
      <c r="C1773" s="16">
        <v>18.6184</v>
      </c>
      <c r="D1773" s="16">
        <v>1.15363</v>
      </c>
      <c r="F1773" s="1">
        <v>1771</v>
      </c>
      <c r="G1773" s="1"/>
      <c r="H1773" s="1"/>
      <c r="I1773" s="1"/>
    </row>
    <row r="1774" spans="1:9" ht="12.75">
      <c r="A1774" s="1">
        <v>6115</v>
      </c>
      <c r="B1774" s="16">
        <v>0</v>
      </c>
      <c r="C1774" s="16">
        <v>0</v>
      </c>
      <c r="D1774" s="16">
        <v>0</v>
      </c>
      <c r="F1774" s="1">
        <v>1772</v>
      </c>
      <c r="G1774" s="1"/>
      <c r="H1774" s="1"/>
      <c r="I1774" s="1"/>
    </row>
    <row r="1775" spans="1:9" ht="12.75">
      <c r="A1775" s="1">
        <v>6116</v>
      </c>
      <c r="B1775" s="16">
        <v>0</v>
      </c>
      <c r="C1775" s="16">
        <v>0</v>
      </c>
      <c r="D1775" s="16">
        <v>0</v>
      </c>
      <c r="F1775" s="1">
        <v>1773</v>
      </c>
      <c r="G1775" s="1"/>
      <c r="H1775" s="1"/>
      <c r="I1775" s="1"/>
    </row>
    <row r="1776" spans="1:9" ht="12.75">
      <c r="A1776" s="1">
        <v>6117</v>
      </c>
      <c r="B1776" s="16">
        <v>0</v>
      </c>
      <c r="C1776" s="16">
        <v>0</v>
      </c>
      <c r="D1776" s="16">
        <v>0</v>
      </c>
      <c r="F1776" s="1">
        <v>1774</v>
      </c>
      <c r="G1776" s="1"/>
      <c r="H1776" s="1"/>
      <c r="I1776" s="1"/>
    </row>
    <row r="1777" spans="1:9" ht="12.75">
      <c r="A1777" s="1">
        <v>6118</v>
      </c>
      <c r="B1777" s="16">
        <v>0</v>
      </c>
      <c r="C1777" s="16">
        <v>0</v>
      </c>
      <c r="D1777" s="16">
        <v>0</v>
      </c>
      <c r="F1777" s="1">
        <v>1775</v>
      </c>
      <c r="G1777" s="1"/>
      <c r="H1777" s="1"/>
      <c r="I1777" s="1"/>
    </row>
    <row r="1778" spans="1:9" ht="12.75">
      <c r="A1778" s="1">
        <v>6119</v>
      </c>
      <c r="B1778" s="16">
        <v>0</v>
      </c>
      <c r="C1778" s="16">
        <v>0</v>
      </c>
      <c r="D1778" s="16">
        <v>0</v>
      </c>
      <c r="F1778" s="1">
        <v>1776</v>
      </c>
      <c r="G1778" s="1"/>
      <c r="H1778" s="1"/>
      <c r="I1778" s="1"/>
    </row>
    <row r="1779" spans="1:9" ht="12.75">
      <c r="A1779" s="1">
        <v>6120</v>
      </c>
      <c r="B1779" s="16">
        <v>0</v>
      </c>
      <c r="C1779" s="16">
        <v>0</v>
      </c>
      <c r="D1779" s="16">
        <v>0</v>
      </c>
      <c r="F1779" s="1">
        <v>1777</v>
      </c>
      <c r="G1779" s="1"/>
      <c r="H1779" s="1"/>
      <c r="I1779" s="1"/>
    </row>
    <row r="1780" spans="1:9" ht="12.75">
      <c r="A1780" s="1">
        <v>6121</v>
      </c>
      <c r="B1780" s="16">
        <v>0</v>
      </c>
      <c r="C1780" s="16">
        <v>0</v>
      </c>
      <c r="D1780" s="16">
        <v>0</v>
      </c>
      <c r="F1780" s="1">
        <v>1778</v>
      </c>
      <c r="G1780" s="1"/>
      <c r="H1780" s="1"/>
      <c r="I1780" s="1"/>
    </row>
    <row r="1781" spans="1:9" ht="12.75">
      <c r="A1781" s="1">
        <v>6122</v>
      </c>
      <c r="B1781" s="16">
        <v>0</v>
      </c>
      <c r="C1781" s="16">
        <v>0</v>
      </c>
      <c r="D1781" s="16">
        <v>0</v>
      </c>
      <c r="F1781" s="1">
        <v>1779</v>
      </c>
      <c r="G1781" s="1"/>
      <c r="H1781" s="1"/>
      <c r="I1781" s="1"/>
    </row>
    <row r="1782" spans="1:9" ht="12.75">
      <c r="A1782" s="1">
        <v>6123</v>
      </c>
      <c r="B1782" s="16">
        <v>0</v>
      </c>
      <c r="C1782" s="16">
        <v>0</v>
      </c>
      <c r="D1782" s="16">
        <v>0</v>
      </c>
      <c r="F1782" s="1">
        <v>1780</v>
      </c>
      <c r="G1782" s="1"/>
      <c r="H1782" s="1"/>
      <c r="I1782" s="1"/>
    </row>
    <row r="1783" spans="1:9" ht="12.75">
      <c r="A1783" s="1">
        <v>6124</v>
      </c>
      <c r="B1783" s="16">
        <v>0</v>
      </c>
      <c r="C1783" s="16">
        <v>0</v>
      </c>
      <c r="D1783" s="16">
        <v>0</v>
      </c>
      <c r="F1783" s="1">
        <v>1781</v>
      </c>
      <c r="G1783" s="1"/>
      <c r="H1783" s="1"/>
      <c r="I1783" s="1"/>
    </row>
    <row r="1784" spans="1:9" ht="12.75">
      <c r="A1784" s="1">
        <v>6125</v>
      </c>
      <c r="B1784" s="16">
        <v>0</v>
      </c>
      <c r="C1784" s="16">
        <v>0</v>
      </c>
      <c r="D1784" s="16">
        <v>0</v>
      </c>
      <c r="F1784" s="1">
        <v>1782</v>
      </c>
      <c r="G1784" s="1"/>
      <c r="H1784" s="1"/>
      <c r="I1784" s="1"/>
    </row>
    <row r="1785" spans="1:9" ht="12.75">
      <c r="A1785" s="1">
        <v>6126</v>
      </c>
      <c r="B1785" s="16">
        <v>29</v>
      </c>
      <c r="C1785" s="16">
        <v>17.4</v>
      </c>
      <c r="D1785" s="16">
        <v>0</v>
      </c>
      <c r="F1785" s="1">
        <v>1783</v>
      </c>
      <c r="G1785" s="1"/>
      <c r="H1785" s="1"/>
      <c r="I1785" s="1"/>
    </row>
    <row r="1786" spans="1:9" ht="12.75">
      <c r="A1786" s="1">
        <v>6127</v>
      </c>
      <c r="B1786" s="16">
        <v>410</v>
      </c>
      <c r="C1786" s="16">
        <v>198.158</v>
      </c>
      <c r="D1786" s="16">
        <v>0</v>
      </c>
      <c r="F1786" s="1">
        <v>1784</v>
      </c>
      <c r="G1786" s="1"/>
      <c r="H1786" s="1"/>
      <c r="I1786" s="1"/>
    </row>
    <row r="1787" spans="1:9" ht="12.75">
      <c r="A1787" s="1">
        <v>6128</v>
      </c>
      <c r="B1787" s="16">
        <v>918</v>
      </c>
      <c r="C1787" s="16">
        <v>345.492</v>
      </c>
      <c r="D1787" s="16">
        <v>0</v>
      </c>
      <c r="F1787" s="1">
        <v>1785</v>
      </c>
      <c r="G1787" s="1"/>
      <c r="H1787" s="1"/>
      <c r="I1787" s="1"/>
    </row>
    <row r="1788" spans="1:9" ht="12.75">
      <c r="A1788" s="1">
        <v>6129</v>
      </c>
      <c r="B1788" s="16">
        <v>1375</v>
      </c>
      <c r="C1788" s="16">
        <v>463.056</v>
      </c>
      <c r="D1788" s="16">
        <v>0</v>
      </c>
      <c r="F1788" s="1">
        <v>1786</v>
      </c>
      <c r="G1788" s="1"/>
      <c r="H1788" s="1"/>
      <c r="I1788" s="1"/>
    </row>
    <row r="1789" spans="1:9" ht="12.75">
      <c r="A1789" s="1">
        <v>6130</v>
      </c>
      <c r="B1789" s="16">
        <v>1728</v>
      </c>
      <c r="C1789" s="16">
        <v>554.458</v>
      </c>
      <c r="D1789" s="16">
        <v>0</v>
      </c>
      <c r="F1789" s="1">
        <v>1787</v>
      </c>
      <c r="G1789" s="1"/>
      <c r="H1789" s="1"/>
      <c r="I1789" s="1"/>
    </row>
    <row r="1790" spans="1:9" ht="12.75">
      <c r="A1790" s="1">
        <v>6131</v>
      </c>
      <c r="B1790" s="16">
        <v>1955</v>
      </c>
      <c r="C1790" s="16">
        <v>610.529</v>
      </c>
      <c r="D1790" s="16">
        <v>0</v>
      </c>
      <c r="F1790" s="1">
        <v>1788</v>
      </c>
      <c r="G1790" s="1"/>
      <c r="H1790" s="1"/>
      <c r="I1790" s="1"/>
    </row>
    <row r="1791" spans="1:9" ht="12.75">
      <c r="A1791" s="1">
        <v>6132</v>
      </c>
      <c r="B1791" s="16">
        <v>2034</v>
      </c>
      <c r="C1791" s="16">
        <v>652.355</v>
      </c>
      <c r="D1791" s="16">
        <v>20.2328</v>
      </c>
      <c r="F1791" s="1">
        <v>1789</v>
      </c>
      <c r="G1791" s="1"/>
      <c r="H1791" s="1"/>
      <c r="I1791" s="1"/>
    </row>
    <row r="1792" spans="1:9" ht="12.75">
      <c r="A1792" s="1">
        <v>6133</v>
      </c>
      <c r="B1792" s="16">
        <v>1955</v>
      </c>
      <c r="C1792" s="16">
        <v>1032.12</v>
      </c>
      <c r="D1792" s="16">
        <v>330.583</v>
      </c>
      <c r="F1792" s="1">
        <v>1790</v>
      </c>
      <c r="G1792" s="1"/>
      <c r="H1792" s="1"/>
      <c r="I1792" s="1"/>
    </row>
    <row r="1793" spans="1:9" ht="12.75">
      <c r="A1793" s="1">
        <v>6134</v>
      </c>
      <c r="B1793" s="16">
        <v>1728</v>
      </c>
      <c r="C1793" s="16">
        <v>1323.48</v>
      </c>
      <c r="D1793" s="16">
        <v>604.824</v>
      </c>
      <c r="F1793" s="1">
        <v>1791</v>
      </c>
      <c r="G1793" s="1"/>
      <c r="H1793" s="1"/>
      <c r="I1793" s="1"/>
    </row>
    <row r="1794" spans="1:9" ht="12.75">
      <c r="A1794" s="1">
        <v>6135</v>
      </c>
      <c r="B1794" s="16">
        <v>1375</v>
      </c>
      <c r="C1794" s="16">
        <v>1471.47</v>
      </c>
      <c r="D1794" s="16">
        <v>795.387</v>
      </c>
      <c r="F1794" s="1">
        <v>1792</v>
      </c>
      <c r="G1794" s="1"/>
      <c r="H1794" s="1"/>
      <c r="I1794" s="1"/>
    </row>
    <row r="1795" spans="1:9" ht="12.75">
      <c r="A1795" s="1">
        <v>6136</v>
      </c>
      <c r="B1795" s="16">
        <v>918</v>
      </c>
      <c r="C1795" s="16">
        <v>1361.07</v>
      </c>
      <c r="D1795" s="16">
        <v>802.318</v>
      </c>
      <c r="F1795" s="1">
        <v>1793</v>
      </c>
      <c r="G1795" s="1"/>
      <c r="H1795" s="1"/>
      <c r="I1795" s="1"/>
    </row>
    <row r="1796" spans="1:9" ht="12.75">
      <c r="A1796" s="1">
        <v>6137</v>
      </c>
      <c r="B1796" s="16">
        <v>410</v>
      </c>
      <c r="C1796" s="16">
        <v>777.642</v>
      </c>
      <c r="D1796" s="16">
        <v>462.05</v>
      </c>
      <c r="F1796" s="1">
        <v>1794</v>
      </c>
      <c r="G1796" s="1"/>
      <c r="H1796" s="1"/>
      <c r="I1796" s="1"/>
    </row>
    <row r="1797" spans="1:9" ht="12.75">
      <c r="A1797" s="1">
        <v>6138</v>
      </c>
      <c r="B1797" s="16">
        <v>29</v>
      </c>
      <c r="C1797" s="16">
        <v>19.2512</v>
      </c>
      <c r="D1797" s="16">
        <v>1.74325</v>
      </c>
      <c r="F1797" s="1">
        <v>1795</v>
      </c>
      <c r="G1797" s="1"/>
      <c r="H1797" s="1"/>
      <c r="I1797" s="1"/>
    </row>
    <row r="1798" spans="1:9" ht="12.75">
      <c r="A1798" s="1">
        <v>6139</v>
      </c>
      <c r="B1798" s="16">
        <v>0</v>
      </c>
      <c r="C1798" s="16">
        <v>0</v>
      </c>
      <c r="D1798" s="16">
        <v>0</v>
      </c>
      <c r="F1798" s="1">
        <v>1796</v>
      </c>
      <c r="G1798" s="1"/>
      <c r="H1798" s="1"/>
      <c r="I1798" s="1"/>
    </row>
    <row r="1799" spans="1:9" ht="12.75">
      <c r="A1799" s="1">
        <v>6140</v>
      </c>
      <c r="B1799" s="16">
        <v>0</v>
      </c>
      <c r="C1799" s="16">
        <v>0</v>
      </c>
      <c r="D1799" s="16">
        <v>0</v>
      </c>
      <c r="F1799" s="1">
        <v>1797</v>
      </c>
      <c r="G1799" s="1"/>
      <c r="H1799" s="1"/>
      <c r="I1799" s="1"/>
    </row>
    <row r="1800" spans="1:9" ht="12.75">
      <c r="A1800" s="1">
        <v>6141</v>
      </c>
      <c r="B1800" s="16">
        <v>0</v>
      </c>
      <c r="C1800" s="16">
        <v>0</v>
      </c>
      <c r="D1800" s="16">
        <v>0</v>
      </c>
      <c r="F1800" s="1">
        <v>1798</v>
      </c>
      <c r="G1800" s="1"/>
      <c r="H1800" s="1"/>
      <c r="I1800" s="1"/>
    </row>
    <row r="1801" spans="1:9" ht="12.75">
      <c r="A1801" s="1">
        <v>6142</v>
      </c>
      <c r="B1801" s="16">
        <v>0</v>
      </c>
      <c r="C1801" s="16">
        <v>0</v>
      </c>
      <c r="D1801" s="16">
        <v>0</v>
      </c>
      <c r="F1801" s="1">
        <v>1799</v>
      </c>
      <c r="G1801" s="1"/>
      <c r="H1801" s="1"/>
      <c r="I1801" s="1"/>
    </row>
    <row r="1802" spans="1:9" ht="12.75">
      <c r="A1802" s="1">
        <v>6143</v>
      </c>
      <c r="B1802" s="16">
        <v>0</v>
      </c>
      <c r="C1802" s="16">
        <v>0</v>
      </c>
      <c r="D1802" s="16">
        <v>0</v>
      </c>
      <c r="F1802" s="1">
        <v>1800</v>
      </c>
      <c r="G1802" s="1"/>
      <c r="H1802" s="1"/>
      <c r="I1802" s="1"/>
    </row>
    <row r="1803" spans="1:9" ht="12.75">
      <c r="A1803" s="1">
        <v>6144</v>
      </c>
      <c r="B1803" s="16">
        <v>0</v>
      </c>
      <c r="C1803" s="16">
        <v>0</v>
      </c>
      <c r="D1803" s="16">
        <v>0</v>
      </c>
      <c r="F1803" s="1">
        <v>1801</v>
      </c>
      <c r="G1803" s="1"/>
      <c r="H1803" s="1"/>
      <c r="I1803" s="1"/>
    </row>
    <row r="1804" spans="1:9" ht="12.75">
      <c r="A1804" s="1">
        <v>6145</v>
      </c>
      <c r="B1804" s="16">
        <v>0</v>
      </c>
      <c r="C1804" s="16">
        <v>0</v>
      </c>
      <c r="D1804" s="16">
        <v>0</v>
      </c>
      <c r="F1804" s="1">
        <v>1802</v>
      </c>
      <c r="G1804" s="1"/>
      <c r="H1804" s="1"/>
      <c r="I1804" s="1"/>
    </row>
    <row r="1805" spans="1:9" ht="12.75">
      <c r="A1805" s="1">
        <v>6146</v>
      </c>
      <c r="B1805" s="16">
        <v>0</v>
      </c>
      <c r="C1805" s="16">
        <v>0</v>
      </c>
      <c r="D1805" s="16">
        <v>0</v>
      </c>
      <c r="F1805" s="1">
        <v>1803</v>
      </c>
      <c r="G1805" s="1"/>
      <c r="H1805" s="1"/>
      <c r="I1805" s="1"/>
    </row>
    <row r="1806" spans="1:9" ht="12.75">
      <c r="A1806" s="1">
        <v>6147</v>
      </c>
      <c r="B1806" s="16">
        <v>0</v>
      </c>
      <c r="C1806" s="16">
        <v>0</v>
      </c>
      <c r="D1806" s="16">
        <v>0</v>
      </c>
      <c r="F1806" s="1">
        <v>1804</v>
      </c>
      <c r="G1806" s="1"/>
      <c r="H1806" s="1"/>
      <c r="I1806" s="1"/>
    </row>
    <row r="1807" spans="1:9" ht="12.75">
      <c r="A1807" s="1">
        <v>6148</v>
      </c>
      <c r="B1807" s="16">
        <v>0</v>
      </c>
      <c r="C1807" s="16">
        <v>0</v>
      </c>
      <c r="D1807" s="16">
        <v>0</v>
      </c>
      <c r="F1807" s="1">
        <v>1805</v>
      </c>
      <c r="G1807" s="1"/>
      <c r="H1807" s="1"/>
      <c r="I1807" s="1"/>
    </row>
    <row r="1808" spans="1:9" ht="12.75">
      <c r="A1808" s="1">
        <v>6149</v>
      </c>
      <c r="B1808" s="16">
        <v>0</v>
      </c>
      <c r="C1808" s="16">
        <v>0</v>
      </c>
      <c r="D1808" s="16">
        <v>0</v>
      </c>
      <c r="F1808" s="1">
        <v>1806</v>
      </c>
      <c r="G1808" s="1"/>
      <c r="H1808" s="1"/>
      <c r="I1808" s="1"/>
    </row>
    <row r="1809" spans="1:9" ht="12.75">
      <c r="A1809" s="1">
        <v>6150</v>
      </c>
      <c r="B1809" s="16">
        <v>29</v>
      </c>
      <c r="C1809" s="16">
        <v>17.3971</v>
      </c>
      <c r="D1809" s="16">
        <v>0</v>
      </c>
      <c r="F1809" s="1">
        <v>1807</v>
      </c>
      <c r="G1809" s="1"/>
      <c r="H1809" s="1"/>
      <c r="I1809" s="1"/>
    </row>
    <row r="1810" spans="1:9" ht="12.75">
      <c r="A1810" s="1">
        <v>6151</v>
      </c>
      <c r="B1810" s="16">
        <v>410</v>
      </c>
      <c r="C1810" s="16">
        <v>195.479</v>
      </c>
      <c r="D1810" s="16">
        <v>0</v>
      </c>
      <c r="F1810" s="1">
        <v>1808</v>
      </c>
      <c r="G1810" s="1"/>
      <c r="H1810" s="1"/>
      <c r="I1810" s="1"/>
    </row>
    <row r="1811" spans="1:9" ht="12.75">
      <c r="A1811" s="1">
        <v>6152</v>
      </c>
      <c r="B1811" s="16">
        <v>918</v>
      </c>
      <c r="C1811" s="16">
        <v>341.042</v>
      </c>
      <c r="D1811" s="16">
        <v>0</v>
      </c>
      <c r="F1811" s="1">
        <v>1809</v>
      </c>
      <c r="G1811" s="1"/>
      <c r="H1811" s="1"/>
      <c r="I1811" s="1"/>
    </row>
    <row r="1812" spans="1:9" ht="12.75">
      <c r="A1812" s="1">
        <v>6153</v>
      </c>
      <c r="B1812" s="16">
        <v>1375</v>
      </c>
      <c r="C1812" s="16">
        <v>457.612</v>
      </c>
      <c r="D1812" s="16">
        <v>0</v>
      </c>
      <c r="F1812" s="1">
        <v>1810</v>
      </c>
      <c r="G1812" s="1"/>
      <c r="H1812" s="1"/>
      <c r="I1812" s="1"/>
    </row>
    <row r="1813" spans="1:9" ht="12.75">
      <c r="A1813" s="1">
        <v>6154</v>
      </c>
      <c r="B1813" s="16">
        <v>1728</v>
      </c>
      <c r="C1813" s="16">
        <v>548.248</v>
      </c>
      <c r="D1813" s="16">
        <v>0</v>
      </c>
      <c r="F1813" s="1">
        <v>1811</v>
      </c>
      <c r="G1813" s="1"/>
      <c r="H1813" s="1"/>
      <c r="I1813" s="1"/>
    </row>
    <row r="1814" spans="1:9" ht="12.75">
      <c r="A1814" s="1">
        <v>6155</v>
      </c>
      <c r="B1814" s="16">
        <v>1955</v>
      </c>
      <c r="C1814" s="16">
        <v>603.604</v>
      </c>
      <c r="D1814" s="16">
        <v>0</v>
      </c>
      <c r="F1814" s="1">
        <v>1812</v>
      </c>
      <c r="G1814" s="1"/>
      <c r="H1814" s="1"/>
      <c r="I1814" s="1"/>
    </row>
    <row r="1815" spans="1:9" ht="12.75">
      <c r="A1815" s="1">
        <v>6156</v>
      </c>
      <c r="B1815" s="16">
        <v>2034</v>
      </c>
      <c r="C1815" s="16">
        <v>647.961</v>
      </c>
      <c r="D1815" s="16">
        <v>22.687</v>
      </c>
      <c r="F1815" s="1">
        <v>1813</v>
      </c>
      <c r="G1815" s="1"/>
      <c r="H1815" s="1"/>
      <c r="I1815" s="1"/>
    </row>
    <row r="1816" spans="1:9" ht="12.75">
      <c r="A1816" s="1">
        <v>6157</v>
      </c>
      <c r="B1816" s="16">
        <v>1955</v>
      </c>
      <c r="C1816" s="16">
        <v>1035.87</v>
      </c>
      <c r="D1816" s="16">
        <v>340.135</v>
      </c>
      <c r="F1816" s="1">
        <v>1814</v>
      </c>
      <c r="G1816" s="1"/>
      <c r="H1816" s="1"/>
      <c r="I1816" s="1"/>
    </row>
    <row r="1817" spans="1:9" ht="12.75">
      <c r="A1817" s="1">
        <v>6158</v>
      </c>
      <c r="B1817" s="16">
        <v>1728</v>
      </c>
      <c r="C1817" s="16">
        <v>1337.28</v>
      </c>
      <c r="D1817" s="16">
        <v>622.864</v>
      </c>
      <c r="F1817" s="1">
        <v>1815</v>
      </c>
      <c r="G1817" s="1"/>
      <c r="H1817" s="1"/>
      <c r="I1817" s="1"/>
    </row>
    <row r="1818" spans="1:9" ht="12.75">
      <c r="A1818" s="1">
        <v>6159</v>
      </c>
      <c r="B1818" s="16">
        <v>1375</v>
      </c>
      <c r="C1818" s="16">
        <v>1498.4</v>
      </c>
      <c r="D1818" s="16">
        <v>824.036</v>
      </c>
      <c r="F1818" s="1">
        <v>1816</v>
      </c>
      <c r="G1818" s="1"/>
      <c r="H1818" s="1"/>
      <c r="I1818" s="1"/>
    </row>
    <row r="1819" spans="1:9" ht="12.75">
      <c r="A1819" s="1">
        <v>6160</v>
      </c>
      <c r="B1819" s="16">
        <v>918</v>
      </c>
      <c r="C1819" s="16">
        <v>1405.27</v>
      </c>
      <c r="D1819" s="16">
        <v>843.727</v>
      </c>
      <c r="F1819" s="1">
        <v>1817</v>
      </c>
      <c r="G1819" s="1"/>
      <c r="H1819" s="1"/>
      <c r="I1819" s="1"/>
    </row>
    <row r="1820" spans="1:9" ht="12.75">
      <c r="A1820" s="1">
        <v>6161</v>
      </c>
      <c r="B1820" s="16">
        <v>410</v>
      </c>
      <c r="C1820" s="16">
        <v>839.269</v>
      </c>
      <c r="D1820" s="16">
        <v>513.779</v>
      </c>
      <c r="F1820" s="1">
        <v>1818</v>
      </c>
      <c r="G1820" s="1"/>
      <c r="H1820" s="1"/>
      <c r="I1820" s="1"/>
    </row>
    <row r="1821" spans="1:9" ht="12.75">
      <c r="A1821" s="1">
        <v>6162</v>
      </c>
      <c r="B1821" s="16">
        <v>29</v>
      </c>
      <c r="C1821" s="16">
        <v>20.0174</v>
      </c>
      <c r="D1821" s="16">
        <v>2.4504</v>
      </c>
      <c r="F1821" s="1">
        <v>1819</v>
      </c>
      <c r="G1821" s="1"/>
      <c r="H1821" s="1"/>
      <c r="I1821" s="1"/>
    </row>
    <row r="1822" spans="1:9" ht="12.75">
      <c r="A1822" s="1">
        <v>6163</v>
      </c>
      <c r="B1822" s="16">
        <v>0</v>
      </c>
      <c r="C1822" s="16">
        <v>0</v>
      </c>
      <c r="D1822" s="16">
        <v>0</v>
      </c>
      <c r="F1822" s="1">
        <v>1820</v>
      </c>
      <c r="G1822" s="1"/>
      <c r="H1822" s="1"/>
      <c r="I1822" s="1"/>
    </row>
    <row r="1823" spans="1:9" ht="12.75">
      <c r="A1823" s="1">
        <v>6164</v>
      </c>
      <c r="B1823" s="16">
        <v>0</v>
      </c>
      <c r="C1823" s="16">
        <v>0</v>
      </c>
      <c r="D1823" s="16">
        <v>0</v>
      </c>
      <c r="F1823" s="1">
        <v>1821</v>
      </c>
      <c r="G1823" s="1"/>
      <c r="H1823" s="1"/>
      <c r="I1823" s="1"/>
    </row>
    <row r="1824" spans="1:9" ht="12.75">
      <c r="A1824" s="1">
        <v>6165</v>
      </c>
      <c r="B1824" s="16">
        <v>0</v>
      </c>
      <c r="C1824" s="16">
        <v>0</v>
      </c>
      <c r="D1824" s="16">
        <v>0</v>
      </c>
      <c r="F1824" s="1">
        <v>1822</v>
      </c>
      <c r="G1824" s="1"/>
      <c r="H1824" s="1"/>
      <c r="I1824" s="1"/>
    </row>
    <row r="1825" spans="1:9" ht="12.75">
      <c r="A1825" s="1">
        <v>6166</v>
      </c>
      <c r="B1825" s="16">
        <v>0</v>
      </c>
      <c r="C1825" s="16">
        <v>0</v>
      </c>
      <c r="D1825" s="16">
        <v>0</v>
      </c>
      <c r="F1825" s="1">
        <v>1823</v>
      </c>
      <c r="G1825" s="1"/>
      <c r="H1825" s="1"/>
      <c r="I1825" s="1"/>
    </row>
    <row r="1826" spans="1:9" ht="12.75">
      <c r="A1826" s="1">
        <v>6167</v>
      </c>
      <c r="B1826" s="16">
        <v>0</v>
      </c>
      <c r="C1826" s="16">
        <v>0</v>
      </c>
      <c r="D1826" s="16">
        <v>0</v>
      </c>
      <c r="F1826" s="1">
        <v>1824</v>
      </c>
      <c r="G1826" s="1"/>
      <c r="H1826" s="1"/>
      <c r="I1826" s="1"/>
    </row>
    <row r="1827" spans="1:9" ht="12.75">
      <c r="A1827" s="1">
        <v>6168</v>
      </c>
      <c r="B1827" s="16">
        <v>0</v>
      </c>
      <c r="C1827" s="16">
        <v>0</v>
      </c>
      <c r="D1827" s="16">
        <v>0</v>
      </c>
      <c r="F1827" s="1">
        <v>1825</v>
      </c>
      <c r="G1827" s="1"/>
      <c r="H1827" s="1"/>
      <c r="I1827" s="1"/>
    </row>
    <row r="1828" spans="1:9" ht="12.75">
      <c r="A1828" s="1">
        <v>6169</v>
      </c>
      <c r="B1828" s="16">
        <v>0</v>
      </c>
      <c r="C1828" s="16">
        <v>0</v>
      </c>
      <c r="D1828" s="16">
        <v>0</v>
      </c>
      <c r="F1828" s="1">
        <v>1826</v>
      </c>
      <c r="G1828" s="1"/>
      <c r="H1828" s="1"/>
      <c r="I1828" s="1"/>
    </row>
    <row r="1829" spans="1:9" ht="12.75">
      <c r="A1829" s="1">
        <v>6170</v>
      </c>
      <c r="B1829" s="16">
        <v>0</v>
      </c>
      <c r="C1829" s="16">
        <v>0</v>
      </c>
      <c r="D1829" s="16">
        <v>0</v>
      </c>
      <c r="F1829" s="1">
        <v>1827</v>
      </c>
      <c r="G1829" s="1"/>
      <c r="H1829" s="1"/>
      <c r="I1829" s="1"/>
    </row>
    <row r="1830" spans="1:9" ht="12.75">
      <c r="A1830" s="1">
        <v>6171</v>
      </c>
      <c r="B1830" s="16">
        <v>0</v>
      </c>
      <c r="C1830" s="16">
        <v>0</v>
      </c>
      <c r="D1830" s="16">
        <v>0</v>
      </c>
      <c r="F1830" s="1">
        <v>1828</v>
      </c>
      <c r="G1830" s="1"/>
      <c r="H1830" s="1"/>
      <c r="I1830" s="1"/>
    </row>
    <row r="1831" spans="1:9" ht="12.75">
      <c r="A1831" s="1">
        <v>6172</v>
      </c>
      <c r="B1831" s="16">
        <v>0</v>
      </c>
      <c r="C1831" s="16">
        <v>0</v>
      </c>
      <c r="D1831" s="16">
        <v>0</v>
      </c>
      <c r="F1831" s="1">
        <v>1829</v>
      </c>
      <c r="G1831" s="1"/>
      <c r="H1831" s="1"/>
      <c r="I1831" s="1"/>
    </row>
    <row r="1832" spans="1:9" ht="12.75">
      <c r="A1832" s="1">
        <v>6173</v>
      </c>
      <c r="B1832" s="16">
        <v>0</v>
      </c>
      <c r="C1832" s="16">
        <v>0</v>
      </c>
      <c r="D1832" s="16">
        <v>0</v>
      </c>
      <c r="F1832" s="1">
        <v>1830</v>
      </c>
      <c r="G1832" s="1"/>
      <c r="H1832" s="1"/>
      <c r="I1832" s="1"/>
    </row>
    <row r="1833" spans="1:9" ht="12.75">
      <c r="A1833" s="1">
        <v>6174</v>
      </c>
      <c r="B1833" s="16">
        <v>29</v>
      </c>
      <c r="C1833" s="16">
        <v>17.3883</v>
      </c>
      <c r="D1833" s="16">
        <v>0</v>
      </c>
      <c r="F1833" s="1">
        <v>1831</v>
      </c>
      <c r="G1833" s="1"/>
      <c r="H1833" s="1"/>
      <c r="I1833" s="1"/>
    </row>
    <row r="1834" spans="1:9" ht="12.75">
      <c r="A1834" s="1">
        <v>6175</v>
      </c>
      <c r="B1834" s="16">
        <v>410</v>
      </c>
      <c r="C1834" s="16">
        <v>192.705</v>
      </c>
      <c r="D1834" s="16">
        <v>0</v>
      </c>
      <c r="F1834" s="1">
        <v>1832</v>
      </c>
      <c r="G1834" s="1"/>
      <c r="H1834" s="1"/>
      <c r="I1834" s="1"/>
    </row>
    <row r="1835" spans="1:9" ht="12.75">
      <c r="A1835" s="1">
        <v>6176</v>
      </c>
      <c r="B1835" s="16">
        <v>918</v>
      </c>
      <c r="C1835" s="16">
        <v>336.494</v>
      </c>
      <c r="D1835" s="16">
        <v>0</v>
      </c>
      <c r="F1835" s="1">
        <v>1833</v>
      </c>
      <c r="G1835" s="1"/>
      <c r="H1835" s="1"/>
      <c r="I1835" s="1"/>
    </row>
    <row r="1836" spans="1:9" ht="12.75">
      <c r="A1836" s="1">
        <v>6177</v>
      </c>
      <c r="B1836" s="16">
        <v>1375</v>
      </c>
      <c r="C1836" s="16">
        <v>452.066</v>
      </c>
      <c r="D1836" s="16">
        <v>0</v>
      </c>
      <c r="F1836" s="1">
        <v>1834</v>
      </c>
      <c r="G1836" s="1"/>
      <c r="H1836" s="1"/>
      <c r="I1836" s="1"/>
    </row>
    <row r="1837" spans="1:9" ht="12.75">
      <c r="A1837" s="1">
        <v>6178</v>
      </c>
      <c r="B1837" s="16">
        <v>1728</v>
      </c>
      <c r="C1837" s="16">
        <v>541.927</v>
      </c>
      <c r="D1837" s="16">
        <v>0</v>
      </c>
      <c r="F1837" s="1">
        <v>1835</v>
      </c>
      <c r="G1837" s="1"/>
      <c r="H1837" s="1"/>
      <c r="I1837" s="1"/>
    </row>
    <row r="1838" spans="1:9" ht="12.75">
      <c r="A1838" s="1">
        <v>6179</v>
      </c>
      <c r="B1838" s="16">
        <v>1955</v>
      </c>
      <c r="C1838" s="16">
        <v>596.559</v>
      </c>
      <c r="D1838" s="16">
        <v>0</v>
      </c>
      <c r="F1838" s="1">
        <v>1836</v>
      </c>
      <c r="G1838" s="1"/>
      <c r="H1838" s="1"/>
      <c r="I1838" s="1"/>
    </row>
    <row r="1839" spans="1:9" ht="12.75">
      <c r="A1839" s="1">
        <v>6180</v>
      </c>
      <c r="B1839" s="16">
        <v>2034</v>
      </c>
      <c r="C1839" s="16">
        <v>643.558</v>
      </c>
      <c r="D1839" s="16">
        <v>25.2385</v>
      </c>
      <c r="F1839" s="1">
        <v>1837</v>
      </c>
      <c r="G1839" s="1"/>
      <c r="H1839" s="1"/>
      <c r="I1839" s="1"/>
    </row>
    <row r="1840" spans="1:9" ht="12.75">
      <c r="A1840" s="1">
        <v>6181</v>
      </c>
      <c r="B1840" s="16">
        <v>1955</v>
      </c>
      <c r="C1840" s="16">
        <v>1039.84</v>
      </c>
      <c r="D1840" s="16">
        <v>350.009</v>
      </c>
      <c r="F1840" s="1">
        <v>1838</v>
      </c>
      <c r="G1840" s="1"/>
      <c r="H1840" s="1"/>
      <c r="I1840" s="1"/>
    </row>
    <row r="1841" spans="1:9" ht="12.75">
      <c r="A1841" s="1">
        <v>6182</v>
      </c>
      <c r="B1841" s="16">
        <v>1728</v>
      </c>
      <c r="C1841" s="16">
        <v>1351.63</v>
      </c>
      <c r="D1841" s="16">
        <v>641.548</v>
      </c>
      <c r="F1841" s="1">
        <v>1839</v>
      </c>
      <c r="G1841" s="1"/>
      <c r="H1841" s="1"/>
      <c r="I1841" s="1"/>
    </row>
    <row r="1842" spans="1:9" ht="12.75">
      <c r="A1842" s="1">
        <v>6183</v>
      </c>
      <c r="B1842" s="16">
        <v>1375</v>
      </c>
      <c r="C1842" s="16">
        <v>1526.45</v>
      </c>
      <c r="D1842" s="16">
        <v>853.884</v>
      </c>
      <c r="F1842" s="1">
        <v>1840</v>
      </c>
      <c r="G1842" s="1"/>
      <c r="H1842" s="1"/>
      <c r="I1842" s="1"/>
    </row>
    <row r="1843" spans="1:9" ht="12.75">
      <c r="A1843" s="1">
        <v>6184</v>
      </c>
      <c r="B1843" s="16">
        <v>918</v>
      </c>
      <c r="C1843" s="16">
        <v>1451.89</v>
      </c>
      <c r="D1843" s="16">
        <v>887.485</v>
      </c>
      <c r="F1843" s="1">
        <v>1841</v>
      </c>
      <c r="G1843" s="1"/>
      <c r="H1843" s="1"/>
      <c r="I1843" s="1"/>
    </row>
    <row r="1844" spans="1:9" ht="12.75">
      <c r="A1844" s="1">
        <v>6185</v>
      </c>
      <c r="B1844" s="16">
        <v>410</v>
      </c>
      <c r="C1844" s="16">
        <v>907.413</v>
      </c>
      <c r="D1844" s="16">
        <v>570.967</v>
      </c>
      <c r="F1844" s="1">
        <v>1842</v>
      </c>
      <c r="G1844" s="1"/>
      <c r="H1844" s="1"/>
      <c r="I1844" s="1"/>
    </row>
    <row r="1845" spans="1:9" ht="12.75">
      <c r="A1845" s="1">
        <v>6186</v>
      </c>
      <c r="B1845" s="16">
        <v>29</v>
      </c>
      <c r="C1845" s="16">
        <v>20.9514</v>
      </c>
      <c r="D1845" s="16">
        <v>3.30401</v>
      </c>
      <c r="F1845" s="1">
        <v>1843</v>
      </c>
      <c r="G1845" s="1"/>
      <c r="H1845" s="1"/>
      <c r="I1845" s="1"/>
    </row>
    <row r="1846" spans="1:9" ht="12.75">
      <c r="A1846" s="1">
        <v>6187</v>
      </c>
      <c r="B1846" s="16">
        <v>0</v>
      </c>
      <c r="C1846" s="16">
        <v>0</v>
      </c>
      <c r="D1846" s="16">
        <v>0</v>
      </c>
      <c r="F1846" s="1">
        <v>1844</v>
      </c>
      <c r="G1846" s="1"/>
      <c r="H1846" s="1"/>
      <c r="I1846" s="1"/>
    </row>
    <row r="1847" spans="1:9" ht="12.75">
      <c r="A1847" s="1">
        <v>6188</v>
      </c>
      <c r="B1847" s="16">
        <v>0</v>
      </c>
      <c r="C1847" s="16">
        <v>0</v>
      </c>
      <c r="D1847" s="16">
        <v>0</v>
      </c>
      <c r="F1847" s="1">
        <v>1845</v>
      </c>
      <c r="G1847" s="1"/>
      <c r="H1847" s="1"/>
      <c r="I1847" s="1"/>
    </row>
    <row r="1848" spans="1:9" ht="12.75">
      <c r="A1848" s="1">
        <v>6189</v>
      </c>
      <c r="B1848" s="16">
        <v>0</v>
      </c>
      <c r="C1848" s="16">
        <v>0</v>
      </c>
      <c r="D1848" s="16">
        <v>0</v>
      </c>
      <c r="F1848" s="1">
        <v>1846</v>
      </c>
      <c r="G1848" s="1"/>
      <c r="H1848" s="1"/>
      <c r="I1848" s="1"/>
    </row>
    <row r="1849" spans="1:9" ht="12.75">
      <c r="A1849" s="1">
        <v>6190</v>
      </c>
      <c r="B1849" s="16">
        <v>0</v>
      </c>
      <c r="C1849" s="16">
        <v>0</v>
      </c>
      <c r="D1849" s="16">
        <v>0</v>
      </c>
      <c r="F1849" s="1">
        <v>1847</v>
      </c>
      <c r="G1849" s="1"/>
      <c r="H1849" s="1"/>
      <c r="I1849" s="1"/>
    </row>
    <row r="1850" spans="1:9" ht="12.75">
      <c r="A1850" s="1">
        <v>6191</v>
      </c>
      <c r="B1850" s="16">
        <v>0</v>
      </c>
      <c r="C1850" s="16">
        <v>0</v>
      </c>
      <c r="D1850" s="16">
        <v>0</v>
      </c>
      <c r="F1850" s="1">
        <v>1848</v>
      </c>
      <c r="G1850" s="1"/>
      <c r="H1850" s="1"/>
      <c r="I1850" s="1"/>
    </row>
    <row r="1851" spans="1:9" ht="12.75">
      <c r="A1851" s="1">
        <v>6192</v>
      </c>
      <c r="B1851" s="16">
        <v>0</v>
      </c>
      <c r="C1851" s="16">
        <v>0</v>
      </c>
      <c r="D1851" s="16">
        <v>0</v>
      </c>
      <c r="F1851" s="1">
        <v>1849</v>
      </c>
      <c r="G1851" s="1"/>
      <c r="H1851" s="1"/>
      <c r="I1851" s="1"/>
    </row>
    <row r="1852" spans="1:9" ht="12.75">
      <c r="A1852" s="1">
        <v>6193</v>
      </c>
      <c r="B1852" s="16">
        <v>0</v>
      </c>
      <c r="C1852" s="16">
        <v>0</v>
      </c>
      <c r="D1852" s="16">
        <v>0</v>
      </c>
      <c r="F1852" s="1">
        <v>1850</v>
      </c>
      <c r="G1852" s="1"/>
      <c r="H1852" s="1"/>
      <c r="I1852" s="1"/>
    </row>
    <row r="1853" spans="1:9" ht="12.75">
      <c r="A1853" s="1">
        <v>6194</v>
      </c>
      <c r="B1853" s="16">
        <v>0</v>
      </c>
      <c r="C1853" s="16">
        <v>0</v>
      </c>
      <c r="D1853" s="16">
        <v>0</v>
      </c>
      <c r="F1853" s="1">
        <v>1851</v>
      </c>
      <c r="G1853" s="1"/>
      <c r="H1853" s="1"/>
      <c r="I1853" s="1"/>
    </row>
    <row r="1854" spans="1:9" ht="12.75">
      <c r="A1854" s="1">
        <v>6195</v>
      </c>
      <c r="B1854" s="16">
        <v>0</v>
      </c>
      <c r="C1854" s="16">
        <v>0</v>
      </c>
      <c r="D1854" s="16">
        <v>0</v>
      </c>
      <c r="F1854" s="1">
        <v>1852</v>
      </c>
      <c r="G1854" s="1"/>
      <c r="H1854" s="1"/>
      <c r="I1854" s="1"/>
    </row>
    <row r="1855" spans="1:9" ht="12.75">
      <c r="A1855" s="1">
        <v>6196</v>
      </c>
      <c r="B1855" s="16">
        <v>0</v>
      </c>
      <c r="C1855" s="16">
        <v>0</v>
      </c>
      <c r="D1855" s="16">
        <v>0</v>
      </c>
      <c r="F1855" s="1">
        <v>1853</v>
      </c>
      <c r="G1855" s="1"/>
      <c r="H1855" s="1"/>
      <c r="I1855" s="1"/>
    </row>
    <row r="1856" spans="1:9" ht="12.75">
      <c r="A1856" s="1">
        <v>6197</v>
      </c>
      <c r="B1856" s="16">
        <v>0</v>
      </c>
      <c r="C1856" s="16">
        <v>0</v>
      </c>
      <c r="D1856" s="16">
        <v>0</v>
      </c>
      <c r="F1856" s="1">
        <v>1854</v>
      </c>
      <c r="G1856" s="1"/>
      <c r="H1856" s="1"/>
      <c r="I1856" s="1"/>
    </row>
    <row r="1857" spans="1:9" ht="12.75">
      <c r="A1857" s="1">
        <v>6198</v>
      </c>
      <c r="B1857" s="16">
        <v>29</v>
      </c>
      <c r="C1857" s="16">
        <v>17.3787</v>
      </c>
      <c r="D1857" s="16">
        <v>0</v>
      </c>
      <c r="F1857" s="1">
        <v>1855</v>
      </c>
      <c r="G1857" s="1"/>
      <c r="H1857" s="1"/>
      <c r="I1857" s="1"/>
    </row>
    <row r="1858" spans="1:9" ht="12.75">
      <c r="A1858" s="1">
        <v>6199</v>
      </c>
      <c r="B1858" s="16">
        <v>410</v>
      </c>
      <c r="C1858" s="16">
        <v>189.76</v>
      </c>
      <c r="D1858" s="16">
        <v>0</v>
      </c>
      <c r="F1858" s="1">
        <v>1856</v>
      </c>
      <c r="G1858" s="1"/>
      <c r="H1858" s="1"/>
      <c r="I1858" s="1"/>
    </row>
    <row r="1859" spans="1:9" ht="12.75">
      <c r="A1859" s="1">
        <v>6200</v>
      </c>
      <c r="B1859" s="16">
        <v>918</v>
      </c>
      <c r="C1859" s="16">
        <v>331.746</v>
      </c>
      <c r="D1859" s="16">
        <v>0</v>
      </c>
      <c r="F1859" s="1">
        <v>1857</v>
      </c>
      <c r="G1859" s="1"/>
      <c r="H1859" s="1"/>
      <c r="I1859" s="1"/>
    </row>
    <row r="1860" spans="1:9" ht="12.75">
      <c r="A1860" s="1">
        <v>6201</v>
      </c>
      <c r="B1860" s="16">
        <v>1375</v>
      </c>
      <c r="C1860" s="16">
        <v>446.322</v>
      </c>
      <c r="D1860" s="16">
        <v>0</v>
      </c>
      <c r="F1860" s="1">
        <v>1858</v>
      </c>
      <c r="G1860" s="1"/>
      <c r="H1860" s="1"/>
      <c r="I1860" s="1"/>
    </row>
    <row r="1861" spans="1:9" ht="12.75">
      <c r="A1861" s="1">
        <v>6202</v>
      </c>
      <c r="B1861" s="16">
        <v>1728</v>
      </c>
      <c r="C1861" s="16">
        <v>535.422</v>
      </c>
      <c r="D1861" s="16">
        <v>0</v>
      </c>
      <c r="F1861" s="1">
        <v>1859</v>
      </c>
      <c r="G1861" s="1"/>
      <c r="H1861" s="1"/>
      <c r="I1861" s="1"/>
    </row>
    <row r="1862" spans="1:9" ht="12.75">
      <c r="A1862" s="1">
        <v>6203</v>
      </c>
      <c r="B1862" s="16">
        <v>1955</v>
      </c>
      <c r="C1862" s="16">
        <v>589.358</v>
      </c>
      <c r="D1862" s="16">
        <v>0</v>
      </c>
      <c r="F1862" s="1">
        <v>1860</v>
      </c>
      <c r="G1862" s="1"/>
      <c r="H1862" s="1"/>
      <c r="I1862" s="1"/>
    </row>
    <row r="1863" spans="1:9" ht="12.75">
      <c r="A1863" s="1">
        <v>6204</v>
      </c>
      <c r="B1863" s="16">
        <v>2034</v>
      </c>
      <c r="C1863" s="16">
        <v>638.941</v>
      </c>
      <c r="D1863" s="16">
        <v>27.728</v>
      </c>
      <c r="F1863" s="1">
        <v>1861</v>
      </c>
      <c r="G1863" s="1"/>
      <c r="H1863" s="1"/>
      <c r="I1863" s="1"/>
    </row>
    <row r="1864" spans="1:9" ht="12.75">
      <c r="A1864" s="1">
        <v>6205</v>
      </c>
      <c r="B1864" s="16">
        <v>1955</v>
      </c>
      <c r="C1864" s="16">
        <v>1043.82</v>
      </c>
      <c r="D1864" s="16">
        <v>360.015</v>
      </c>
      <c r="F1864" s="1">
        <v>1862</v>
      </c>
      <c r="G1864" s="1"/>
      <c r="H1864" s="1"/>
      <c r="I1864" s="1"/>
    </row>
    <row r="1865" spans="1:9" ht="12.75">
      <c r="A1865" s="1">
        <v>6206</v>
      </c>
      <c r="B1865" s="16">
        <v>1728</v>
      </c>
      <c r="C1865" s="16">
        <v>1366.25</v>
      </c>
      <c r="D1865" s="16">
        <v>660.599</v>
      </c>
      <c r="F1865" s="1">
        <v>1863</v>
      </c>
      <c r="G1865" s="1"/>
      <c r="H1865" s="1"/>
      <c r="I1865" s="1"/>
    </row>
    <row r="1866" spans="1:9" ht="12.75">
      <c r="A1866" s="1">
        <v>6207</v>
      </c>
      <c r="B1866" s="16">
        <v>1375</v>
      </c>
      <c r="C1866" s="16">
        <v>1555.18</v>
      </c>
      <c r="D1866" s="16">
        <v>884.515</v>
      </c>
      <c r="F1866" s="1">
        <v>1864</v>
      </c>
      <c r="G1866" s="1"/>
      <c r="H1866" s="1"/>
      <c r="I1866" s="1"/>
    </row>
    <row r="1867" spans="1:9" ht="12.75">
      <c r="A1867" s="1">
        <v>6208</v>
      </c>
      <c r="B1867" s="16">
        <v>918</v>
      </c>
      <c r="C1867" s="16">
        <v>1500.28</v>
      </c>
      <c r="D1867" s="16">
        <v>933.039</v>
      </c>
      <c r="F1867" s="1">
        <v>1865</v>
      </c>
      <c r="G1867" s="1"/>
      <c r="H1867" s="1"/>
      <c r="I1867" s="1"/>
    </row>
    <row r="1868" spans="1:9" ht="12.75">
      <c r="A1868" s="1">
        <v>6209</v>
      </c>
      <c r="B1868" s="16">
        <v>410</v>
      </c>
      <c r="C1868" s="16">
        <v>981.654</v>
      </c>
      <c r="D1868" s="16">
        <v>633.335</v>
      </c>
      <c r="F1868" s="1">
        <v>1866</v>
      </c>
      <c r="G1868" s="1"/>
      <c r="H1868" s="1"/>
      <c r="I1868" s="1"/>
    </row>
    <row r="1869" spans="1:9" ht="12.75">
      <c r="A1869" s="1">
        <v>6210</v>
      </c>
      <c r="B1869" s="16">
        <v>29</v>
      </c>
      <c r="C1869" s="16">
        <v>22.0797</v>
      </c>
      <c r="D1869" s="16">
        <v>4.32472</v>
      </c>
      <c r="F1869" s="1">
        <v>1867</v>
      </c>
      <c r="G1869" s="1"/>
      <c r="H1869" s="1"/>
      <c r="I1869" s="1"/>
    </row>
    <row r="1870" spans="1:9" ht="12.75">
      <c r="A1870" s="1">
        <v>6211</v>
      </c>
      <c r="B1870" s="16">
        <v>0</v>
      </c>
      <c r="C1870" s="16">
        <v>0</v>
      </c>
      <c r="D1870" s="16">
        <v>0</v>
      </c>
      <c r="F1870" s="1">
        <v>1868</v>
      </c>
      <c r="G1870" s="1"/>
      <c r="H1870" s="1"/>
      <c r="I1870" s="1"/>
    </row>
    <row r="1871" spans="1:9" ht="12.75">
      <c r="A1871" s="1">
        <v>6212</v>
      </c>
      <c r="B1871" s="16">
        <v>0</v>
      </c>
      <c r="C1871" s="16">
        <v>0</v>
      </c>
      <c r="D1871" s="16">
        <v>0</v>
      </c>
      <c r="F1871" s="1">
        <v>1869</v>
      </c>
      <c r="G1871" s="1"/>
      <c r="H1871" s="1"/>
      <c r="I1871" s="1"/>
    </row>
    <row r="1872" spans="1:9" ht="12.75">
      <c r="A1872" s="1">
        <v>6213</v>
      </c>
      <c r="B1872" s="16">
        <v>0</v>
      </c>
      <c r="C1872" s="16">
        <v>0</v>
      </c>
      <c r="D1872" s="16">
        <v>0</v>
      </c>
      <c r="F1872" s="1">
        <v>1870</v>
      </c>
      <c r="G1872" s="1"/>
      <c r="H1872" s="1"/>
      <c r="I1872" s="1"/>
    </row>
    <row r="1873" spans="1:9" ht="12.75">
      <c r="A1873" s="1">
        <v>6214</v>
      </c>
      <c r="B1873" s="16">
        <v>0</v>
      </c>
      <c r="C1873" s="16">
        <v>0</v>
      </c>
      <c r="D1873" s="16">
        <v>0</v>
      </c>
      <c r="F1873" s="1">
        <v>1871</v>
      </c>
      <c r="G1873" s="1"/>
      <c r="H1873" s="1"/>
      <c r="I1873" s="1"/>
    </row>
    <row r="1874" spans="1:9" ht="12.75">
      <c r="A1874" s="1">
        <v>6215</v>
      </c>
      <c r="B1874" s="16">
        <v>0</v>
      </c>
      <c r="C1874" s="16">
        <v>0</v>
      </c>
      <c r="D1874" s="16">
        <v>0</v>
      </c>
      <c r="F1874" s="1">
        <v>1872</v>
      </c>
      <c r="G1874" s="1"/>
      <c r="H1874" s="1"/>
      <c r="I1874" s="1"/>
    </row>
    <row r="1875" spans="1:9" ht="12.75">
      <c r="A1875" s="1">
        <v>6216</v>
      </c>
      <c r="B1875" s="16">
        <v>0</v>
      </c>
      <c r="C1875" s="16">
        <v>0</v>
      </c>
      <c r="D1875" s="16">
        <v>0</v>
      </c>
      <c r="F1875" s="1">
        <v>1873</v>
      </c>
      <c r="G1875" s="1"/>
      <c r="H1875" s="1"/>
      <c r="I1875" s="1"/>
    </row>
    <row r="1876" spans="1:9" ht="12.75">
      <c r="A1876" s="1">
        <v>6217</v>
      </c>
      <c r="B1876" s="16">
        <v>0</v>
      </c>
      <c r="C1876" s="16">
        <v>0</v>
      </c>
      <c r="D1876" s="16">
        <v>0</v>
      </c>
      <c r="F1876" s="1">
        <v>1874</v>
      </c>
      <c r="G1876" s="1"/>
      <c r="H1876" s="1"/>
      <c r="I1876" s="1"/>
    </row>
    <row r="1877" spans="1:9" ht="12.75">
      <c r="A1877" s="1">
        <v>6218</v>
      </c>
      <c r="B1877" s="16">
        <v>0</v>
      </c>
      <c r="C1877" s="16">
        <v>0</v>
      </c>
      <c r="D1877" s="16">
        <v>0</v>
      </c>
      <c r="F1877" s="1">
        <v>1875</v>
      </c>
      <c r="G1877" s="1"/>
      <c r="H1877" s="1"/>
      <c r="I1877" s="1"/>
    </row>
    <row r="1878" spans="1:9" ht="12.75">
      <c r="A1878" s="1">
        <v>6219</v>
      </c>
      <c r="B1878" s="16">
        <v>0</v>
      </c>
      <c r="C1878" s="16">
        <v>0</v>
      </c>
      <c r="D1878" s="16">
        <v>0</v>
      </c>
      <c r="F1878" s="1">
        <v>1876</v>
      </c>
      <c r="G1878" s="1"/>
      <c r="H1878" s="1"/>
      <c r="I1878" s="1"/>
    </row>
    <row r="1879" spans="1:9" ht="12.75">
      <c r="A1879" s="1">
        <v>6220</v>
      </c>
      <c r="B1879" s="16">
        <v>0</v>
      </c>
      <c r="C1879" s="16">
        <v>0</v>
      </c>
      <c r="D1879" s="16">
        <v>0</v>
      </c>
      <c r="F1879" s="1">
        <v>1877</v>
      </c>
      <c r="G1879" s="1"/>
      <c r="H1879" s="1"/>
      <c r="I1879" s="1"/>
    </row>
    <row r="1880" spans="1:9" ht="12.75">
      <c r="A1880" s="1">
        <v>6221</v>
      </c>
      <c r="B1880" s="16">
        <v>0</v>
      </c>
      <c r="C1880" s="16">
        <v>0</v>
      </c>
      <c r="D1880" s="16">
        <v>0</v>
      </c>
      <c r="F1880" s="1">
        <v>1878</v>
      </c>
      <c r="G1880" s="1"/>
      <c r="H1880" s="1"/>
      <c r="I1880" s="1"/>
    </row>
    <row r="1881" spans="1:9" ht="12.75">
      <c r="A1881" s="1">
        <v>6222</v>
      </c>
      <c r="B1881" s="16">
        <v>29</v>
      </c>
      <c r="C1881" s="16">
        <v>17.3688</v>
      </c>
      <c r="D1881" s="16">
        <v>0</v>
      </c>
      <c r="F1881" s="1">
        <v>1879</v>
      </c>
      <c r="G1881" s="1"/>
      <c r="H1881" s="1"/>
      <c r="I1881" s="1"/>
    </row>
    <row r="1882" spans="1:9" ht="12.75">
      <c r="A1882" s="1">
        <v>6223</v>
      </c>
      <c r="B1882" s="16">
        <v>410</v>
      </c>
      <c r="C1882" s="16">
        <v>186.782</v>
      </c>
      <c r="D1882" s="16">
        <v>0</v>
      </c>
      <c r="F1882" s="1">
        <v>1880</v>
      </c>
      <c r="G1882" s="1"/>
      <c r="H1882" s="1"/>
      <c r="I1882" s="1"/>
    </row>
    <row r="1883" spans="1:9" ht="12.75">
      <c r="A1883" s="1">
        <v>6224</v>
      </c>
      <c r="B1883" s="16">
        <v>918</v>
      </c>
      <c r="C1883" s="16">
        <v>327</v>
      </c>
      <c r="D1883" s="16">
        <v>0</v>
      </c>
      <c r="F1883" s="1">
        <v>1881</v>
      </c>
      <c r="G1883" s="1"/>
      <c r="H1883" s="1"/>
      <c r="I1883" s="1"/>
    </row>
    <row r="1884" spans="1:9" ht="12.75">
      <c r="A1884" s="1">
        <v>6225</v>
      </c>
      <c r="B1884" s="16">
        <v>1375</v>
      </c>
      <c r="C1884" s="16">
        <v>440.573</v>
      </c>
      <c r="D1884" s="16">
        <v>0</v>
      </c>
      <c r="F1884" s="1">
        <v>1882</v>
      </c>
      <c r="G1884" s="1"/>
      <c r="H1884" s="1"/>
      <c r="I1884" s="1"/>
    </row>
    <row r="1885" spans="1:9" ht="12.75">
      <c r="A1885" s="1">
        <v>6226</v>
      </c>
      <c r="B1885" s="16">
        <v>1728</v>
      </c>
      <c r="C1885" s="16">
        <v>528.883</v>
      </c>
      <c r="D1885" s="16">
        <v>0</v>
      </c>
      <c r="F1885" s="1">
        <v>1883</v>
      </c>
      <c r="G1885" s="1"/>
      <c r="H1885" s="1"/>
      <c r="I1885" s="1"/>
    </row>
    <row r="1886" spans="1:9" ht="12.75">
      <c r="A1886" s="1">
        <v>6227</v>
      </c>
      <c r="B1886" s="16">
        <v>1955</v>
      </c>
      <c r="C1886" s="16">
        <v>582.079</v>
      </c>
      <c r="D1886" s="16">
        <v>0</v>
      </c>
      <c r="F1886" s="1">
        <v>1884</v>
      </c>
      <c r="G1886" s="1"/>
      <c r="H1886" s="1"/>
      <c r="I1886" s="1"/>
    </row>
    <row r="1887" spans="1:9" ht="12.75">
      <c r="A1887" s="1">
        <v>6228</v>
      </c>
      <c r="B1887" s="16">
        <v>2034</v>
      </c>
      <c r="C1887" s="16">
        <v>634.531</v>
      </c>
      <c r="D1887" s="16">
        <v>30.4829</v>
      </c>
      <c r="F1887" s="1">
        <v>1885</v>
      </c>
      <c r="G1887" s="1"/>
      <c r="H1887" s="1"/>
      <c r="I1887" s="1"/>
    </row>
    <row r="1888" spans="1:9" ht="12.75">
      <c r="A1888" s="1">
        <v>6229</v>
      </c>
      <c r="B1888" s="16">
        <v>1955</v>
      </c>
      <c r="C1888" s="16">
        <v>1048.25</v>
      </c>
      <c r="D1888" s="16">
        <v>370.561</v>
      </c>
      <c r="F1888" s="1">
        <v>1886</v>
      </c>
      <c r="G1888" s="1"/>
      <c r="H1888" s="1"/>
      <c r="I1888" s="1"/>
    </row>
    <row r="1889" spans="1:9" ht="12.75">
      <c r="A1889" s="1">
        <v>6230</v>
      </c>
      <c r="B1889" s="16">
        <v>1728</v>
      </c>
      <c r="C1889" s="16">
        <v>1381.74</v>
      </c>
      <c r="D1889" s="16">
        <v>680.637</v>
      </c>
      <c r="F1889" s="1">
        <v>1887</v>
      </c>
      <c r="G1889" s="1"/>
      <c r="H1889" s="1"/>
      <c r="I1889" s="1"/>
    </row>
    <row r="1890" spans="1:9" ht="12.75">
      <c r="A1890" s="1">
        <v>6231</v>
      </c>
      <c r="B1890" s="16">
        <v>1375</v>
      </c>
      <c r="C1890" s="16">
        <v>1585.56</v>
      </c>
      <c r="D1890" s="16">
        <v>916.913</v>
      </c>
      <c r="F1890" s="1">
        <v>1888</v>
      </c>
      <c r="G1890" s="1"/>
      <c r="H1890" s="1"/>
      <c r="I1890" s="1"/>
    </row>
    <row r="1891" spans="1:9" ht="12.75">
      <c r="A1891" s="1">
        <v>6232</v>
      </c>
      <c r="B1891" s="16">
        <v>918</v>
      </c>
      <c r="C1891" s="16">
        <v>1552.07</v>
      </c>
      <c r="D1891" s="16">
        <v>981.949</v>
      </c>
      <c r="F1891" s="1">
        <v>1889</v>
      </c>
      <c r="G1891" s="1"/>
      <c r="H1891" s="1"/>
      <c r="I1891" s="1"/>
    </row>
    <row r="1892" spans="1:9" ht="12.75">
      <c r="A1892" s="1">
        <v>6233</v>
      </c>
      <c r="B1892" s="16">
        <v>410</v>
      </c>
      <c r="C1892" s="16">
        <v>1065.14</v>
      </c>
      <c r="D1892" s="16">
        <v>703.629</v>
      </c>
      <c r="F1892" s="1">
        <v>1890</v>
      </c>
      <c r="G1892" s="1"/>
      <c r="H1892" s="1"/>
      <c r="I1892" s="1"/>
    </row>
    <row r="1893" spans="1:9" ht="12.75">
      <c r="A1893" s="1">
        <v>6234</v>
      </c>
      <c r="B1893" s="16">
        <v>29</v>
      </c>
      <c r="C1893" s="16">
        <v>23.4975</v>
      </c>
      <c r="D1893" s="16">
        <v>5.59357</v>
      </c>
      <c r="F1893" s="1">
        <v>1891</v>
      </c>
      <c r="G1893" s="1"/>
      <c r="H1893" s="1"/>
      <c r="I1893" s="1"/>
    </row>
    <row r="1894" spans="1:9" ht="12.75">
      <c r="A1894" s="1">
        <v>6235</v>
      </c>
      <c r="B1894" s="16">
        <v>0</v>
      </c>
      <c r="C1894" s="16">
        <v>0</v>
      </c>
      <c r="D1894" s="16">
        <v>0</v>
      </c>
      <c r="F1894" s="1">
        <v>1892</v>
      </c>
      <c r="G1894" s="1"/>
      <c r="H1894" s="1"/>
      <c r="I1894" s="1"/>
    </row>
    <row r="1895" spans="1:9" ht="12.75">
      <c r="A1895" s="1">
        <v>6236</v>
      </c>
      <c r="B1895" s="16">
        <v>0</v>
      </c>
      <c r="C1895" s="16">
        <v>0</v>
      </c>
      <c r="D1895" s="16">
        <v>0</v>
      </c>
      <c r="F1895" s="1">
        <v>1893</v>
      </c>
      <c r="G1895" s="1"/>
      <c r="H1895" s="1"/>
      <c r="I1895" s="1"/>
    </row>
    <row r="1896" spans="1:9" ht="12.75">
      <c r="A1896" s="1">
        <v>6237</v>
      </c>
      <c r="B1896" s="16">
        <v>0</v>
      </c>
      <c r="C1896" s="16">
        <v>0</v>
      </c>
      <c r="D1896" s="16">
        <v>0</v>
      </c>
      <c r="F1896" s="1">
        <v>1894</v>
      </c>
      <c r="G1896" s="1"/>
      <c r="H1896" s="1"/>
      <c r="I1896" s="1"/>
    </row>
    <row r="1897" spans="1:9" ht="12.75">
      <c r="A1897" s="1">
        <v>6238</v>
      </c>
      <c r="B1897" s="16">
        <v>0</v>
      </c>
      <c r="C1897" s="16">
        <v>0</v>
      </c>
      <c r="D1897" s="16">
        <v>0</v>
      </c>
      <c r="F1897" s="1">
        <v>1895</v>
      </c>
      <c r="G1897" s="1"/>
      <c r="H1897" s="1"/>
      <c r="I1897" s="1"/>
    </row>
    <row r="1898" spans="1:9" ht="12.75">
      <c r="A1898" s="1">
        <v>6239</v>
      </c>
      <c r="B1898" s="16">
        <v>0</v>
      </c>
      <c r="C1898" s="16">
        <v>0</v>
      </c>
      <c r="D1898" s="16">
        <v>0</v>
      </c>
      <c r="F1898" s="1">
        <v>1896</v>
      </c>
      <c r="G1898" s="1"/>
      <c r="H1898" s="1"/>
      <c r="I1898" s="1"/>
    </row>
    <row r="1899" spans="1:9" ht="12.75">
      <c r="A1899" s="1">
        <v>6240</v>
      </c>
      <c r="B1899" s="16">
        <v>0</v>
      </c>
      <c r="C1899" s="16">
        <v>0</v>
      </c>
      <c r="D1899" s="16">
        <v>0</v>
      </c>
      <c r="F1899" s="1">
        <v>1897</v>
      </c>
      <c r="G1899" s="1"/>
      <c r="H1899" s="1"/>
      <c r="I1899" s="1"/>
    </row>
    <row r="1900" spans="1:9" ht="12.75">
      <c r="A1900" s="1">
        <v>6241</v>
      </c>
      <c r="B1900" s="16">
        <v>0</v>
      </c>
      <c r="C1900" s="16">
        <v>0</v>
      </c>
      <c r="D1900" s="16">
        <v>0</v>
      </c>
      <c r="F1900" s="1">
        <v>1898</v>
      </c>
      <c r="G1900" s="1"/>
      <c r="H1900" s="1"/>
      <c r="I1900" s="1"/>
    </row>
    <row r="1901" spans="1:9" ht="12.75">
      <c r="A1901" s="1">
        <v>6242</v>
      </c>
      <c r="B1901" s="16">
        <v>0</v>
      </c>
      <c r="C1901" s="16">
        <v>0</v>
      </c>
      <c r="D1901" s="16">
        <v>0</v>
      </c>
      <c r="F1901" s="1">
        <v>1899</v>
      </c>
      <c r="G1901" s="1"/>
      <c r="H1901" s="1"/>
      <c r="I1901" s="1"/>
    </row>
    <row r="1902" spans="1:9" ht="12.75">
      <c r="A1902" s="1">
        <v>6243</v>
      </c>
      <c r="B1902" s="16">
        <v>0</v>
      </c>
      <c r="C1902" s="16">
        <v>0</v>
      </c>
      <c r="D1902" s="16">
        <v>0</v>
      </c>
      <c r="F1902" s="1">
        <v>1900</v>
      </c>
      <c r="G1902" s="1"/>
      <c r="H1902" s="1"/>
      <c r="I1902" s="1"/>
    </row>
    <row r="1903" spans="1:9" ht="12.75">
      <c r="A1903" s="1">
        <v>6244</v>
      </c>
      <c r="B1903" s="16">
        <v>0</v>
      </c>
      <c r="C1903" s="16">
        <v>0</v>
      </c>
      <c r="D1903" s="16">
        <v>0</v>
      </c>
      <c r="F1903" s="1">
        <v>1901</v>
      </c>
      <c r="G1903" s="1"/>
      <c r="H1903" s="1"/>
      <c r="I1903" s="1"/>
    </row>
    <row r="1904" spans="1:9" ht="12.75">
      <c r="A1904" s="1">
        <v>6245</v>
      </c>
      <c r="B1904" s="16">
        <v>0</v>
      </c>
      <c r="C1904" s="16">
        <v>0</v>
      </c>
      <c r="D1904" s="16">
        <v>0</v>
      </c>
      <c r="F1904" s="1">
        <v>1902</v>
      </c>
      <c r="G1904" s="1"/>
      <c r="H1904" s="1"/>
      <c r="I1904" s="1"/>
    </row>
    <row r="1905" spans="1:9" ht="12.75">
      <c r="A1905" s="1">
        <v>6246</v>
      </c>
      <c r="B1905" s="16">
        <v>29</v>
      </c>
      <c r="C1905" s="16">
        <v>17.3582</v>
      </c>
      <c r="D1905" s="16">
        <v>0</v>
      </c>
      <c r="F1905" s="1">
        <v>1903</v>
      </c>
      <c r="G1905" s="1"/>
      <c r="H1905" s="1"/>
      <c r="I1905" s="1"/>
    </row>
    <row r="1906" spans="1:9" ht="12.75">
      <c r="A1906" s="1">
        <v>6247</v>
      </c>
      <c r="B1906" s="16">
        <v>410</v>
      </c>
      <c r="C1906" s="16">
        <v>183.698</v>
      </c>
      <c r="D1906" s="16">
        <v>0</v>
      </c>
      <c r="F1906" s="1">
        <v>1904</v>
      </c>
      <c r="G1906" s="1"/>
      <c r="H1906" s="1"/>
      <c r="I1906" s="1"/>
    </row>
    <row r="1907" spans="1:9" ht="12.75">
      <c r="A1907" s="1">
        <v>6248</v>
      </c>
      <c r="B1907" s="16">
        <v>918</v>
      </c>
      <c r="C1907" s="16">
        <v>322.157</v>
      </c>
      <c r="D1907" s="16">
        <v>0</v>
      </c>
      <c r="F1907" s="1">
        <v>1905</v>
      </c>
      <c r="G1907" s="1"/>
      <c r="H1907" s="1"/>
      <c r="I1907" s="1"/>
    </row>
    <row r="1908" spans="1:9" ht="12.75">
      <c r="A1908" s="1">
        <v>6249</v>
      </c>
      <c r="B1908" s="16">
        <v>1375</v>
      </c>
      <c r="C1908" s="16">
        <v>434.726</v>
      </c>
      <c r="D1908" s="16">
        <v>0</v>
      </c>
      <c r="F1908" s="1">
        <v>1906</v>
      </c>
      <c r="G1908" s="1"/>
      <c r="H1908" s="1"/>
      <c r="I1908" s="1"/>
    </row>
    <row r="1909" spans="1:9" ht="12.75">
      <c r="A1909" s="1">
        <v>6250</v>
      </c>
      <c r="B1909" s="16">
        <v>1728</v>
      </c>
      <c r="C1909" s="16">
        <v>522.238</v>
      </c>
      <c r="D1909" s="16">
        <v>0</v>
      </c>
      <c r="F1909" s="1">
        <v>1907</v>
      </c>
      <c r="G1909" s="1"/>
      <c r="H1909" s="1"/>
      <c r="I1909" s="1"/>
    </row>
    <row r="1910" spans="1:9" ht="12.75">
      <c r="A1910" s="1">
        <v>6251</v>
      </c>
      <c r="B1910" s="16">
        <v>1955</v>
      </c>
      <c r="C1910" s="16">
        <v>574.686</v>
      </c>
      <c r="D1910" s="16">
        <v>0</v>
      </c>
      <c r="F1910" s="1">
        <v>1908</v>
      </c>
      <c r="G1910" s="1"/>
      <c r="H1910" s="1"/>
      <c r="I1910" s="1"/>
    </row>
    <row r="1911" spans="1:9" ht="12.75">
      <c r="A1911" s="1">
        <v>6252</v>
      </c>
      <c r="B1911" s="16">
        <v>2034</v>
      </c>
      <c r="C1911" s="16">
        <v>630.13</v>
      </c>
      <c r="D1911" s="16">
        <v>33.3474</v>
      </c>
      <c r="F1911" s="1">
        <v>1909</v>
      </c>
      <c r="G1911" s="1"/>
      <c r="H1911" s="1"/>
      <c r="I1911" s="1"/>
    </row>
    <row r="1912" spans="1:9" ht="12.75">
      <c r="A1912" s="1">
        <v>6253</v>
      </c>
      <c r="B1912" s="16">
        <v>1955</v>
      </c>
      <c r="C1912" s="16">
        <v>1052.93</v>
      </c>
      <c r="D1912" s="16">
        <v>381.463</v>
      </c>
      <c r="F1912" s="1">
        <v>1910</v>
      </c>
      <c r="G1912" s="1"/>
      <c r="H1912" s="1"/>
      <c r="I1912" s="1"/>
    </row>
    <row r="1913" spans="1:9" ht="12.75">
      <c r="A1913" s="1">
        <v>6254</v>
      </c>
      <c r="B1913" s="16">
        <v>1728</v>
      </c>
      <c r="C1913" s="16">
        <v>1397.82</v>
      </c>
      <c r="D1913" s="16">
        <v>701.392</v>
      </c>
      <c r="F1913" s="1">
        <v>1911</v>
      </c>
      <c r="G1913" s="1"/>
      <c r="H1913" s="1"/>
      <c r="I1913" s="1"/>
    </row>
    <row r="1914" spans="1:9" ht="12.75">
      <c r="A1914" s="1">
        <v>6255</v>
      </c>
      <c r="B1914" s="16">
        <v>1375</v>
      </c>
      <c r="C1914" s="16">
        <v>1617.18</v>
      </c>
      <c r="D1914" s="16">
        <v>950.685</v>
      </c>
      <c r="F1914" s="1">
        <v>1912</v>
      </c>
      <c r="G1914" s="1"/>
      <c r="H1914" s="1"/>
      <c r="I1914" s="1"/>
    </row>
    <row r="1915" spans="1:9" ht="12.75">
      <c r="A1915" s="1">
        <v>6256</v>
      </c>
      <c r="B1915" s="16">
        <v>918</v>
      </c>
      <c r="C1915" s="16">
        <v>1606.67</v>
      </c>
      <c r="D1915" s="16">
        <v>1033.73</v>
      </c>
      <c r="F1915" s="1">
        <v>1913</v>
      </c>
      <c r="G1915" s="1"/>
      <c r="H1915" s="1"/>
      <c r="I1915" s="1"/>
    </row>
    <row r="1916" spans="1:9" ht="12.75">
      <c r="A1916" s="1">
        <v>6257</v>
      </c>
      <c r="B1916" s="16">
        <v>410</v>
      </c>
      <c r="C1916" s="16">
        <v>1157.76</v>
      </c>
      <c r="D1916" s="16">
        <v>781.926</v>
      </c>
      <c r="F1916" s="1">
        <v>1914</v>
      </c>
      <c r="G1916" s="1"/>
      <c r="H1916" s="1"/>
      <c r="I1916" s="1"/>
    </row>
    <row r="1917" spans="1:9" ht="12.75">
      <c r="A1917" s="1">
        <v>6258</v>
      </c>
      <c r="B1917" s="16">
        <v>29</v>
      </c>
      <c r="C1917" s="16">
        <v>25.273</v>
      </c>
      <c r="D1917" s="16">
        <v>7.16421</v>
      </c>
      <c r="F1917" s="1">
        <v>1915</v>
      </c>
      <c r="G1917" s="1"/>
      <c r="H1917" s="1"/>
      <c r="I1917" s="1"/>
    </row>
    <row r="1918" spans="1:9" ht="12.75">
      <c r="A1918" s="1">
        <v>6259</v>
      </c>
      <c r="B1918" s="16">
        <v>0</v>
      </c>
      <c r="C1918" s="16">
        <v>0</v>
      </c>
      <c r="D1918" s="16">
        <v>0</v>
      </c>
      <c r="F1918" s="1">
        <v>1916</v>
      </c>
      <c r="G1918" s="1"/>
      <c r="H1918" s="1"/>
      <c r="I1918" s="1"/>
    </row>
    <row r="1919" spans="1:9" ht="12.75">
      <c r="A1919" s="1">
        <v>6260</v>
      </c>
      <c r="B1919" s="16">
        <v>0</v>
      </c>
      <c r="C1919" s="16">
        <v>0</v>
      </c>
      <c r="D1919" s="16">
        <v>0</v>
      </c>
      <c r="F1919" s="1">
        <v>1917</v>
      </c>
      <c r="G1919" s="1"/>
      <c r="H1919" s="1"/>
      <c r="I1919" s="1"/>
    </row>
    <row r="1920" spans="1:9" ht="12.75">
      <c r="A1920" s="1">
        <v>6261</v>
      </c>
      <c r="B1920" s="16">
        <v>0</v>
      </c>
      <c r="C1920" s="16">
        <v>0</v>
      </c>
      <c r="D1920" s="16">
        <v>0</v>
      </c>
      <c r="F1920" s="1">
        <v>1918</v>
      </c>
      <c r="G1920" s="1"/>
      <c r="H1920" s="1"/>
      <c r="I1920" s="1"/>
    </row>
    <row r="1921" spans="1:9" ht="12.75">
      <c r="A1921" s="1">
        <v>6262</v>
      </c>
      <c r="B1921" s="16">
        <v>0</v>
      </c>
      <c r="C1921" s="16">
        <v>0</v>
      </c>
      <c r="D1921" s="16">
        <v>0</v>
      </c>
      <c r="F1921" s="1">
        <v>1919</v>
      </c>
      <c r="G1921" s="1"/>
      <c r="H1921" s="1"/>
      <c r="I1921" s="1"/>
    </row>
    <row r="1922" spans="1:9" ht="12.75">
      <c r="A1922" s="1">
        <v>6263</v>
      </c>
      <c r="B1922" s="16">
        <v>0</v>
      </c>
      <c r="C1922" s="16">
        <v>0</v>
      </c>
      <c r="D1922" s="16">
        <v>0</v>
      </c>
      <c r="F1922" s="1">
        <v>1920</v>
      </c>
      <c r="G1922" s="1"/>
      <c r="H1922" s="1"/>
      <c r="I1922" s="1"/>
    </row>
    <row r="1923" spans="1:9" ht="12.75">
      <c r="A1923" s="1">
        <v>6264</v>
      </c>
      <c r="B1923" s="16">
        <v>0</v>
      </c>
      <c r="C1923" s="16">
        <v>0</v>
      </c>
      <c r="D1923" s="16">
        <v>0</v>
      </c>
      <c r="F1923" s="1">
        <v>1921</v>
      </c>
      <c r="G1923" s="1"/>
      <c r="H1923" s="1"/>
      <c r="I1923" s="1"/>
    </row>
    <row r="1924" spans="1:9" ht="12.75">
      <c r="A1924" s="1">
        <v>6265</v>
      </c>
      <c r="B1924" s="16">
        <v>0</v>
      </c>
      <c r="C1924" s="16">
        <v>0</v>
      </c>
      <c r="D1924" s="16">
        <v>0</v>
      </c>
      <c r="F1924" s="1">
        <v>1922</v>
      </c>
      <c r="G1924" s="1"/>
      <c r="H1924" s="1"/>
      <c r="I1924" s="1"/>
    </row>
    <row r="1925" spans="1:9" ht="12.75">
      <c r="A1925" s="1">
        <v>6266</v>
      </c>
      <c r="B1925" s="16">
        <v>0</v>
      </c>
      <c r="C1925" s="16">
        <v>0</v>
      </c>
      <c r="D1925" s="16">
        <v>0</v>
      </c>
      <c r="F1925" s="1">
        <v>1923</v>
      </c>
      <c r="G1925" s="1"/>
      <c r="H1925" s="1"/>
      <c r="I1925" s="1"/>
    </row>
    <row r="1926" spans="1:9" ht="12.75">
      <c r="A1926" s="1">
        <v>6267</v>
      </c>
      <c r="B1926" s="16">
        <v>0</v>
      </c>
      <c r="C1926" s="16">
        <v>0</v>
      </c>
      <c r="D1926" s="16">
        <v>0</v>
      </c>
      <c r="F1926" s="1">
        <v>1924</v>
      </c>
      <c r="G1926" s="1"/>
      <c r="H1926" s="1"/>
      <c r="I1926" s="1"/>
    </row>
    <row r="1927" spans="1:9" ht="12.75">
      <c r="A1927" s="1">
        <v>6268</v>
      </c>
      <c r="B1927" s="16">
        <v>0</v>
      </c>
      <c r="C1927" s="16">
        <v>0</v>
      </c>
      <c r="D1927" s="16">
        <v>0</v>
      </c>
      <c r="F1927" s="1">
        <v>1925</v>
      </c>
      <c r="G1927" s="1"/>
      <c r="H1927" s="1"/>
      <c r="I1927" s="1"/>
    </row>
    <row r="1928" spans="1:9" ht="12.75">
      <c r="A1928" s="1">
        <v>6269</v>
      </c>
      <c r="B1928" s="16">
        <v>0</v>
      </c>
      <c r="C1928" s="16">
        <v>0</v>
      </c>
      <c r="D1928" s="16">
        <v>0</v>
      </c>
      <c r="F1928" s="1">
        <v>1926</v>
      </c>
      <c r="G1928" s="1"/>
      <c r="H1928" s="1"/>
      <c r="I1928" s="1"/>
    </row>
    <row r="1929" spans="1:9" ht="12.75">
      <c r="A1929" s="1">
        <v>6270</v>
      </c>
      <c r="B1929" s="16">
        <v>29</v>
      </c>
      <c r="C1929" s="16">
        <v>17.347</v>
      </c>
      <c r="D1929" s="16">
        <v>0</v>
      </c>
      <c r="F1929" s="1">
        <v>1927</v>
      </c>
      <c r="G1929" s="1"/>
      <c r="H1929" s="1"/>
      <c r="I1929" s="1"/>
    </row>
    <row r="1930" spans="1:9" ht="12.75">
      <c r="A1930" s="1">
        <v>6271</v>
      </c>
      <c r="B1930" s="16">
        <v>410</v>
      </c>
      <c r="C1930" s="16">
        <v>180.504</v>
      </c>
      <c r="D1930" s="16">
        <v>0</v>
      </c>
      <c r="F1930" s="1">
        <v>1928</v>
      </c>
      <c r="G1930" s="1"/>
      <c r="H1930" s="1"/>
      <c r="I1930" s="1"/>
    </row>
    <row r="1931" spans="1:9" ht="12.75">
      <c r="A1931" s="1">
        <v>6272</v>
      </c>
      <c r="B1931" s="16">
        <v>918</v>
      </c>
      <c r="C1931" s="16">
        <v>317.215</v>
      </c>
      <c r="D1931" s="16">
        <v>0</v>
      </c>
      <c r="F1931" s="1">
        <v>1929</v>
      </c>
      <c r="G1931" s="1"/>
      <c r="H1931" s="1"/>
      <c r="I1931" s="1"/>
    </row>
    <row r="1932" spans="1:9" ht="12.75">
      <c r="A1932" s="1">
        <v>6273</v>
      </c>
      <c r="B1932" s="16">
        <v>1375</v>
      </c>
      <c r="C1932" s="16">
        <v>428.779</v>
      </c>
      <c r="D1932" s="16">
        <v>0</v>
      </c>
      <c r="F1932" s="1">
        <v>1930</v>
      </c>
      <c r="G1932" s="1"/>
      <c r="H1932" s="1"/>
      <c r="I1932" s="1"/>
    </row>
    <row r="1933" spans="1:9" ht="12.75">
      <c r="A1933" s="1">
        <v>6274</v>
      </c>
      <c r="B1933" s="16">
        <v>1728</v>
      </c>
      <c r="C1933" s="16">
        <v>515.487</v>
      </c>
      <c r="D1933" s="16">
        <v>0</v>
      </c>
      <c r="F1933" s="1">
        <v>1931</v>
      </c>
      <c r="G1933" s="1"/>
      <c r="H1933" s="1"/>
      <c r="I1933" s="1"/>
    </row>
    <row r="1934" spans="1:9" ht="12.75">
      <c r="A1934" s="1">
        <v>6275</v>
      </c>
      <c r="B1934" s="16">
        <v>1955</v>
      </c>
      <c r="C1934" s="16">
        <v>567.179</v>
      </c>
      <c r="D1934" s="16">
        <v>0</v>
      </c>
      <c r="F1934" s="1">
        <v>1932</v>
      </c>
      <c r="G1934" s="1"/>
      <c r="H1934" s="1"/>
      <c r="I1934" s="1"/>
    </row>
    <row r="1935" spans="1:9" ht="12.75">
      <c r="A1935" s="1">
        <v>6276</v>
      </c>
      <c r="B1935" s="16">
        <v>2034</v>
      </c>
      <c r="C1935" s="16">
        <v>625.742</v>
      </c>
      <c r="D1935" s="16">
        <v>36.326</v>
      </c>
      <c r="F1935" s="1">
        <v>1933</v>
      </c>
      <c r="G1935" s="1"/>
      <c r="H1935" s="1"/>
      <c r="I1935" s="1"/>
    </row>
    <row r="1936" spans="1:9" ht="12.75">
      <c r="A1936" s="1">
        <v>6277</v>
      </c>
      <c r="B1936" s="16">
        <v>1955</v>
      </c>
      <c r="C1936" s="16">
        <v>1057.87</v>
      </c>
      <c r="D1936" s="16">
        <v>392.731</v>
      </c>
      <c r="F1936" s="1">
        <v>1934</v>
      </c>
      <c r="G1936" s="1"/>
      <c r="H1936" s="1"/>
      <c r="I1936" s="1"/>
    </row>
    <row r="1937" spans="1:9" ht="12.75">
      <c r="A1937" s="1">
        <v>6278</v>
      </c>
      <c r="B1937" s="16">
        <v>1728</v>
      </c>
      <c r="C1937" s="16">
        <v>1414.52</v>
      </c>
      <c r="D1937" s="16">
        <v>722.893</v>
      </c>
      <c r="F1937" s="1">
        <v>1935</v>
      </c>
      <c r="G1937" s="1"/>
      <c r="H1937" s="1"/>
      <c r="I1937" s="1"/>
    </row>
    <row r="1938" spans="1:9" ht="12.75">
      <c r="A1938" s="1">
        <v>6279</v>
      </c>
      <c r="B1938" s="16">
        <v>1375</v>
      </c>
      <c r="C1938" s="16">
        <v>1650.08</v>
      </c>
      <c r="D1938" s="16">
        <v>985.898</v>
      </c>
      <c r="F1938" s="1">
        <v>1936</v>
      </c>
      <c r="G1938" s="1"/>
      <c r="H1938" s="1"/>
      <c r="I1938" s="1"/>
    </row>
    <row r="1939" spans="1:9" ht="12.75">
      <c r="A1939" s="1">
        <v>6280</v>
      </c>
      <c r="B1939" s="16">
        <v>918</v>
      </c>
      <c r="C1939" s="16">
        <v>1664.23</v>
      </c>
      <c r="D1939" s="16">
        <v>1088.57</v>
      </c>
      <c r="F1939" s="1">
        <v>1937</v>
      </c>
      <c r="G1939" s="1"/>
      <c r="H1939" s="1"/>
      <c r="I1939" s="1"/>
    </row>
    <row r="1940" spans="1:9" ht="12.75">
      <c r="A1940" s="1">
        <v>6281</v>
      </c>
      <c r="B1940" s="16">
        <v>410</v>
      </c>
      <c r="C1940" s="16">
        <v>1260.63</v>
      </c>
      <c r="D1940" s="16">
        <v>869.392</v>
      </c>
      <c r="F1940" s="1">
        <v>1938</v>
      </c>
      <c r="G1940" s="1"/>
      <c r="H1940" s="1"/>
      <c r="I1940" s="1"/>
    </row>
    <row r="1941" spans="1:9" ht="12.75">
      <c r="A1941" s="1">
        <v>6282</v>
      </c>
      <c r="B1941" s="16">
        <v>29</v>
      </c>
      <c r="C1941" s="16">
        <v>27.5227</v>
      </c>
      <c r="D1941" s="16">
        <v>9.12985</v>
      </c>
      <c r="F1941" s="1">
        <v>1939</v>
      </c>
      <c r="G1941" s="1"/>
      <c r="H1941" s="1"/>
      <c r="I1941" s="1"/>
    </row>
    <row r="1942" spans="1:9" ht="12.75">
      <c r="A1942" s="1">
        <v>6283</v>
      </c>
      <c r="B1942" s="16">
        <v>0</v>
      </c>
      <c r="C1942" s="16">
        <v>0</v>
      </c>
      <c r="D1942" s="16">
        <v>0</v>
      </c>
      <c r="F1942" s="1">
        <v>1940</v>
      </c>
      <c r="G1942" s="1"/>
      <c r="H1942" s="1"/>
      <c r="I1942" s="1"/>
    </row>
    <row r="1943" spans="1:9" ht="12.75">
      <c r="A1943" s="1">
        <v>6284</v>
      </c>
      <c r="B1943" s="16">
        <v>0</v>
      </c>
      <c r="C1943" s="16">
        <v>0</v>
      </c>
      <c r="D1943" s="16">
        <v>0</v>
      </c>
      <c r="F1943" s="1">
        <v>1941</v>
      </c>
      <c r="G1943" s="1"/>
      <c r="H1943" s="1"/>
      <c r="I1943" s="1"/>
    </row>
    <row r="1944" spans="1:9" ht="12.75">
      <c r="A1944" s="1">
        <v>6285</v>
      </c>
      <c r="B1944" s="16">
        <v>0</v>
      </c>
      <c r="C1944" s="16">
        <v>0</v>
      </c>
      <c r="D1944" s="16">
        <v>0</v>
      </c>
      <c r="F1944" s="1">
        <v>1942</v>
      </c>
      <c r="G1944" s="1"/>
      <c r="H1944" s="1"/>
      <c r="I1944" s="1"/>
    </row>
    <row r="1945" spans="1:9" ht="12.75">
      <c r="A1945" s="1">
        <v>6286</v>
      </c>
      <c r="B1945" s="16">
        <v>0</v>
      </c>
      <c r="C1945" s="16">
        <v>0</v>
      </c>
      <c r="D1945" s="16">
        <v>0</v>
      </c>
      <c r="F1945" s="1">
        <v>1943</v>
      </c>
      <c r="G1945" s="1"/>
      <c r="H1945" s="1"/>
      <c r="I1945" s="1"/>
    </row>
    <row r="1946" spans="1:9" ht="12.75">
      <c r="A1946" s="1">
        <v>6287</v>
      </c>
      <c r="B1946" s="16">
        <v>0</v>
      </c>
      <c r="C1946" s="16">
        <v>0</v>
      </c>
      <c r="D1946" s="16">
        <v>0</v>
      </c>
      <c r="F1946" s="1">
        <v>1944</v>
      </c>
      <c r="G1946" s="1"/>
      <c r="H1946" s="1"/>
      <c r="I1946" s="1"/>
    </row>
    <row r="1947" spans="1:9" ht="12.75">
      <c r="A1947" s="1">
        <v>6288</v>
      </c>
      <c r="B1947" s="16">
        <v>0</v>
      </c>
      <c r="C1947" s="16">
        <v>0</v>
      </c>
      <c r="D1947" s="16">
        <v>0</v>
      </c>
      <c r="F1947" s="1">
        <v>1945</v>
      </c>
      <c r="G1947" s="1"/>
      <c r="H1947" s="1"/>
      <c r="I1947" s="1"/>
    </row>
    <row r="1948" spans="1:9" ht="12.75">
      <c r="A1948" s="1">
        <v>6289</v>
      </c>
      <c r="B1948" s="16">
        <v>0</v>
      </c>
      <c r="C1948" s="16">
        <v>0</v>
      </c>
      <c r="D1948" s="16">
        <v>0</v>
      </c>
      <c r="F1948" s="1">
        <v>1946</v>
      </c>
      <c r="G1948" s="1"/>
      <c r="H1948" s="1"/>
      <c r="I1948" s="1"/>
    </row>
    <row r="1949" spans="1:9" ht="12.75">
      <c r="A1949" s="1">
        <v>6290</v>
      </c>
      <c r="B1949" s="16">
        <v>0</v>
      </c>
      <c r="C1949" s="16">
        <v>0</v>
      </c>
      <c r="D1949" s="16">
        <v>0</v>
      </c>
      <c r="F1949" s="1">
        <v>1947</v>
      </c>
      <c r="G1949" s="1"/>
      <c r="H1949" s="1"/>
      <c r="I1949" s="1"/>
    </row>
    <row r="1950" spans="1:9" ht="12.75">
      <c r="A1950" s="1">
        <v>6291</v>
      </c>
      <c r="B1950" s="16">
        <v>0</v>
      </c>
      <c r="C1950" s="16">
        <v>0</v>
      </c>
      <c r="D1950" s="16">
        <v>0</v>
      </c>
      <c r="F1950" s="1">
        <v>1948</v>
      </c>
      <c r="G1950" s="1"/>
      <c r="H1950" s="1"/>
      <c r="I1950" s="1"/>
    </row>
    <row r="1951" spans="1:9" ht="12.75">
      <c r="A1951" s="1">
        <v>6292</v>
      </c>
      <c r="B1951" s="16">
        <v>0</v>
      </c>
      <c r="C1951" s="16">
        <v>0</v>
      </c>
      <c r="D1951" s="16">
        <v>0</v>
      </c>
      <c r="F1951" s="1">
        <v>1949</v>
      </c>
      <c r="G1951" s="1"/>
      <c r="H1951" s="1"/>
      <c r="I1951" s="1"/>
    </row>
    <row r="1952" spans="1:9" ht="12.75">
      <c r="A1952" s="1">
        <v>6293</v>
      </c>
      <c r="B1952" s="16">
        <v>0</v>
      </c>
      <c r="C1952" s="16">
        <v>0</v>
      </c>
      <c r="D1952" s="16">
        <v>0</v>
      </c>
      <c r="F1952" s="1">
        <v>1950</v>
      </c>
      <c r="G1952" s="1"/>
      <c r="H1952" s="1"/>
      <c r="I1952" s="1"/>
    </row>
    <row r="1953" spans="1:9" ht="12.75">
      <c r="A1953" s="1">
        <v>6294</v>
      </c>
      <c r="B1953" s="16">
        <v>29</v>
      </c>
      <c r="C1953" s="16">
        <v>17.335</v>
      </c>
      <c r="D1953" s="16">
        <v>0</v>
      </c>
      <c r="F1953" s="1">
        <v>1951</v>
      </c>
      <c r="G1953" s="1"/>
      <c r="H1953" s="1"/>
      <c r="I1953" s="1"/>
    </row>
    <row r="1954" spans="1:9" ht="12.75">
      <c r="A1954" s="1">
        <v>6295</v>
      </c>
      <c r="B1954" s="16">
        <v>410</v>
      </c>
      <c r="C1954" s="16">
        <v>177.197</v>
      </c>
      <c r="D1954" s="16">
        <v>0</v>
      </c>
      <c r="F1954" s="1">
        <v>1952</v>
      </c>
      <c r="G1954" s="1"/>
      <c r="H1954" s="1"/>
      <c r="I1954" s="1"/>
    </row>
    <row r="1955" spans="1:9" ht="12.75">
      <c r="A1955" s="1">
        <v>6296</v>
      </c>
      <c r="B1955" s="16">
        <v>918</v>
      </c>
      <c r="C1955" s="16">
        <v>312.175</v>
      </c>
      <c r="D1955" s="16">
        <v>0</v>
      </c>
      <c r="F1955" s="1">
        <v>1953</v>
      </c>
      <c r="G1955" s="1"/>
      <c r="H1955" s="1"/>
      <c r="I1955" s="1"/>
    </row>
    <row r="1956" spans="1:9" ht="12.75">
      <c r="A1956" s="1">
        <v>6297</v>
      </c>
      <c r="B1956" s="16">
        <v>1375</v>
      </c>
      <c r="C1956" s="16">
        <v>422.736</v>
      </c>
      <c r="D1956" s="16">
        <v>0</v>
      </c>
      <c r="F1956" s="1">
        <v>1954</v>
      </c>
      <c r="G1956" s="1"/>
      <c r="H1956" s="1"/>
      <c r="I1956" s="1"/>
    </row>
    <row r="1957" spans="1:9" ht="12.75">
      <c r="A1957" s="1">
        <v>6298</v>
      </c>
      <c r="B1957" s="16">
        <v>1728</v>
      </c>
      <c r="C1957" s="16">
        <v>508.632</v>
      </c>
      <c r="D1957" s="16">
        <v>0</v>
      </c>
      <c r="F1957" s="1">
        <v>1955</v>
      </c>
      <c r="G1957" s="1"/>
      <c r="H1957" s="1"/>
      <c r="I1957" s="1"/>
    </row>
    <row r="1958" spans="1:9" ht="12.75">
      <c r="A1958" s="1">
        <v>6299</v>
      </c>
      <c r="B1958" s="16">
        <v>1955</v>
      </c>
      <c r="C1958" s="16">
        <v>559.563</v>
      </c>
      <c r="D1958" s="16">
        <v>0</v>
      </c>
      <c r="F1958" s="1">
        <v>1956</v>
      </c>
      <c r="G1958" s="1"/>
      <c r="H1958" s="1"/>
      <c r="I1958" s="1"/>
    </row>
    <row r="1959" spans="1:9" ht="12.75">
      <c r="A1959" s="1">
        <v>6300</v>
      </c>
      <c r="B1959" s="16">
        <v>2034</v>
      </c>
      <c r="C1959" s="16">
        <v>621.376</v>
      </c>
      <c r="D1959" s="16">
        <v>39.4233</v>
      </c>
      <c r="F1959" s="1">
        <v>1957</v>
      </c>
      <c r="G1959" s="1"/>
      <c r="H1959" s="1"/>
      <c r="I1959" s="1"/>
    </row>
    <row r="1960" spans="1:9" ht="12.75">
      <c r="A1960" s="1">
        <v>6301</v>
      </c>
      <c r="B1960" s="16">
        <v>1955</v>
      </c>
      <c r="C1960" s="16">
        <v>1063.07</v>
      </c>
      <c r="D1960" s="16">
        <v>404.379</v>
      </c>
      <c r="F1960" s="1">
        <v>1958</v>
      </c>
      <c r="G1960" s="1"/>
      <c r="H1960" s="1"/>
      <c r="I1960" s="1"/>
    </row>
    <row r="1961" spans="1:9" ht="12.75">
      <c r="A1961" s="1">
        <v>6302</v>
      </c>
      <c r="B1961" s="16">
        <v>1728</v>
      </c>
      <c r="C1961" s="16">
        <v>1431.86</v>
      </c>
      <c r="D1961" s="16">
        <v>745.167</v>
      </c>
      <c r="F1961" s="1">
        <v>1959</v>
      </c>
      <c r="G1961" s="1"/>
      <c r="H1961" s="1"/>
      <c r="I1961" s="1"/>
    </row>
    <row r="1962" spans="1:9" ht="12.75">
      <c r="A1962" s="1">
        <v>6303</v>
      </c>
      <c r="B1962" s="16">
        <v>1375</v>
      </c>
      <c r="C1962" s="16">
        <v>1684.31</v>
      </c>
      <c r="D1962" s="16">
        <v>1022.62</v>
      </c>
      <c r="F1962" s="1">
        <v>1960</v>
      </c>
      <c r="G1962" s="1"/>
      <c r="H1962" s="1"/>
      <c r="I1962" s="1"/>
    </row>
    <row r="1963" spans="1:9" ht="12.75">
      <c r="A1963" s="1">
        <v>6304</v>
      </c>
      <c r="B1963" s="16">
        <v>918</v>
      </c>
      <c r="C1963" s="16">
        <v>1724.87</v>
      </c>
      <c r="D1963" s="16">
        <v>1146.71</v>
      </c>
      <c r="F1963" s="1">
        <v>1961</v>
      </c>
      <c r="G1963" s="1"/>
      <c r="H1963" s="1"/>
      <c r="I1963" s="1"/>
    </row>
    <row r="1964" spans="1:9" ht="12.75">
      <c r="A1964" s="1">
        <v>6305</v>
      </c>
      <c r="B1964" s="16">
        <v>410</v>
      </c>
      <c r="C1964" s="16">
        <v>1374.98</v>
      </c>
      <c r="D1964" s="16">
        <v>967.398</v>
      </c>
      <c r="F1964" s="1">
        <v>1962</v>
      </c>
      <c r="G1964" s="1"/>
      <c r="H1964" s="1"/>
      <c r="I1964" s="1"/>
    </row>
    <row r="1965" spans="1:9" ht="12.75">
      <c r="A1965" s="1">
        <v>6306</v>
      </c>
      <c r="B1965" s="16">
        <v>29</v>
      </c>
      <c r="C1965" s="16">
        <v>30.4128</v>
      </c>
      <c r="D1965" s="16">
        <v>11.621</v>
      </c>
      <c r="F1965" s="1">
        <v>1963</v>
      </c>
      <c r="G1965" s="1"/>
      <c r="H1965" s="1"/>
      <c r="I1965" s="1"/>
    </row>
    <row r="1966" spans="1:9" ht="12.75">
      <c r="A1966" s="1">
        <v>6307</v>
      </c>
      <c r="B1966" s="16">
        <v>0</v>
      </c>
      <c r="C1966" s="16">
        <v>0</v>
      </c>
      <c r="D1966" s="16">
        <v>0</v>
      </c>
      <c r="F1966" s="1">
        <v>1964</v>
      </c>
      <c r="G1966" s="1"/>
      <c r="H1966" s="1"/>
      <c r="I1966" s="1"/>
    </row>
    <row r="1967" spans="1:9" ht="12.75">
      <c r="A1967" s="1">
        <v>6308</v>
      </c>
      <c r="B1967" s="16">
        <v>0</v>
      </c>
      <c r="C1967" s="16">
        <v>0</v>
      </c>
      <c r="D1967" s="16">
        <v>0</v>
      </c>
      <c r="F1967" s="1">
        <v>1965</v>
      </c>
      <c r="G1967" s="1"/>
      <c r="H1967" s="1"/>
      <c r="I1967" s="1"/>
    </row>
    <row r="1968" spans="1:9" ht="12.75">
      <c r="A1968" s="1">
        <v>6309</v>
      </c>
      <c r="B1968" s="16">
        <v>0</v>
      </c>
      <c r="C1968" s="16">
        <v>0</v>
      </c>
      <c r="D1968" s="16">
        <v>0</v>
      </c>
      <c r="F1968" s="1">
        <v>1966</v>
      </c>
      <c r="G1968" s="1"/>
      <c r="H1968" s="1"/>
      <c r="I1968" s="1"/>
    </row>
    <row r="1969" spans="1:9" ht="12.75">
      <c r="A1969" s="1">
        <v>6310</v>
      </c>
      <c r="B1969" s="16">
        <v>0</v>
      </c>
      <c r="C1969" s="16">
        <v>0</v>
      </c>
      <c r="D1969" s="16">
        <v>0</v>
      </c>
      <c r="F1969" s="1">
        <v>1967</v>
      </c>
      <c r="G1969" s="1"/>
      <c r="H1969" s="1"/>
      <c r="I1969" s="1"/>
    </row>
    <row r="1970" spans="1:9" ht="12.75">
      <c r="A1970" s="1">
        <v>6311</v>
      </c>
      <c r="B1970" s="16">
        <v>0</v>
      </c>
      <c r="C1970" s="16">
        <v>0</v>
      </c>
      <c r="D1970" s="16">
        <v>0</v>
      </c>
      <c r="F1970" s="1">
        <v>1968</v>
      </c>
      <c r="G1970" s="1"/>
      <c r="H1970" s="1"/>
      <c r="I1970" s="1"/>
    </row>
    <row r="1971" spans="1:9" ht="12.75">
      <c r="A1971" s="1">
        <v>6312</v>
      </c>
      <c r="B1971" s="16">
        <v>0</v>
      </c>
      <c r="C1971" s="16">
        <v>0</v>
      </c>
      <c r="D1971" s="16">
        <v>0</v>
      </c>
      <c r="F1971" s="1">
        <v>1969</v>
      </c>
      <c r="G1971" s="1"/>
      <c r="H1971" s="1"/>
      <c r="I1971" s="1"/>
    </row>
    <row r="1972" spans="1:9" ht="12.75">
      <c r="A1972" s="1">
        <v>6313</v>
      </c>
      <c r="B1972" s="16">
        <v>0</v>
      </c>
      <c r="C1972" s="16">
        <v>0</v>
      </c>
      <c r="D1972" s="16">
        <v>0</v>
      </c>
      <c r="F1972" s="1">
        <v>1970</v>
      </c>
      <c r="G1972" s="1"/>
      <c r="H1972" s="1"/>
      <c r="I1972" s="1"/>
    </row>
    <row r="1973" spans="1:9" ht="12.75">
      <c r="A1973" s="1">
        <v>6314</v>
      </c>
      <c r="B1973" s="16">
        <v>0</v>
      </c>
      <c r="C1973" s="16">
        <v>0</v>
      </c>
      <c r="D1973" s="16">
        <v>0</v>
      </c>
      <c r="F1973" s="1">
        <v>1971</v>
      </c>
      <c r="G1973" s="1"/>
      <c r="H1973" s="1"/>
      <c r="I1973" s="1"/>
    </row>
    <row r="1974" spans="1:9" ht="12.75">
      <c r="A1974" s="1">
        <v>6315</v>
      </c>
      <c r="B1974" s="16">
        <v>0</v>
      </c>
      <c r="C1974" s="16">
        <v>0</v>
      </c>
      <c r="D1974" s="16">
        <v>0</v>
      </c>
      <c r="F1974" s="1">
        <v>1972</v>
      </c>
      <c r="G1974" s="1"/>
      <c r="H1974" s="1"/>
      <c r="I1974" s="1"/>
    </row>
    <row r="1975" spans="1:9" ht="12.75">
      <c r="A1975" s="1">
        <v>6316</v>
      </c>
      <c r="B1975" s="16">
        <v>0</v>
      </c>
      <c r="C1975" s="16">
        <v>0</v>
      </c>
      <c r="D1975" s="16">
        <v>0</v>
      </c>
      <c r="F1975" s="1">
        <v>1973</v>
      </c>
      <c r="G1975" s="1"/>
      <c r="H1975" s="1"/>
      <c r="I1975" s="1"/>
    </row>
    <row r="1976" spans="1:9" ht="12.75">
      <c r="A1976" s="1">
        <v>6317</v>
      </c>
      <c r="B1976" s="16">
        <v>0</v>
      </c>
      <c r="C1976" s="16">
        <v>0</v>
      </c>
      <c r="D1976" s="16">
        <v>0</v>
      </c>
      <c r="F1976" s="1">
        <v>1974</v>
      </c>
      <c r="G1976" s="1"/>
      <c r="H1976" s="1"/>
      <c r="I1976" s="1"/>
    </row>
    <row r="1977" spans="1:9" ht="12.75">
      <c r="A1977" s="1">
        <v>6318</v>
      </c>
      <c r="B1977" s="16">
        <v>29</v>
      </c>
      <c r="C1977" s="16">
        <v>17.3218</v>
      </c>
      <c r="D1977" s="16">
        <v>0</v>
      </c>
      <c r="F1977" s="1">
        <v>1975</v>
      </c>
      <c r="G1977" s="1"/>
      <c r="H1977" s="1"/>
      <c r="I1977" s="1"/>
    </row>
    <row r="1978" spans="1:9" ht="12.75">
      <c r="A1978" s="1">
        <v>6319</v>
      </c>
      <c r="B1978" s="16">
        <v>410</v>
      </c>
      <c r="C1978" s="16">
        <v>173.69</v>
      </c>
      <c r="D1978" s="16">
        <v>0</v>
      </c>
      <c r="F1978" s="1">
        <v>1976</v>
      </c>
      <c r="G1978" s="1"/>
      <c r="H1978" s="1"/>
      <c r="I1978" s="1"/>
    </row>
    <row r="1979" spans="1:9" ht="12.75">
      <c r="A1979" s="1">
        <v>6320</v>
      </c>
      <c r="B1979" s="16">
        <v>918</v>
      </c>
      <c r="C1979" s="16">
        <v>306.93</v>
      </c>
      <c r="D1979" s="16">
        <v>0</v>
      </c>
      <c r="F1979" s="1">
        <v>1977</v>
      </c>
      <c r="G1979" s="1"/>
      <c r="H1979" s="1"/>
      <c r="I1979" s="1"/>
    </row>
    <row r="1980" spans="1:9" ht="12.75">
      <c r="A1980" s="1">
        <v>6321</v>
      </c>
      <c r="B1980" s="16">
        <v>1375</v>
      </c>
      <c r="C1980" s="16">
        <v>416.497</v>
      </c>
      <c r="D1980" s="16">
        <v>0</v>
      </c>
      <c r="F1980" s="1">
        <v>1978</v>
      </c>
      <c r="G1980" s="1"/>
      <c r="H1980" s="1"/>
      <c r="I1980" s="1"/>
    </row>
    <row r="1981" spans="1:9" ht="12.75">
      <c r="A1981" s="1">
        <v>6322</v>
      </c>
      <c r="B1981" s="16">
        <v>1728</v>
      </c>
      <c r="C1981" s="16">
        <v>501.602</v>
      </c>
      <c r="D1981" s="16">
        <v>0</v>
      </c>
      <c r="F1981" s="1">
        <v>1979</v>
      </c>
      <c r="G1981" s="1"/>
      <c r="H1981" s="1"/>
      <c r="I1981" s="1"/>
    </row>
    <row r="1982" spans="1:9" ht="12.75">
      <c r="A1982" s="1">
        <v>6323</v>
      </c>
      <c r="B1982" s="16">
        <v>1955</v>
      </c>
      <c r="C1982" s="16">
        <v>551.8</v>
      </c>
      <c r="D1982" s="16">
        <v>0</v>
      </c>
      <c r="F1982" s="1">
        <v>1980</v>
      </c>
      <c r="G1982" s="1"/>
      <c r="H1982" s="1"/>
      <c r="I1982" s="1"/>
    </row>
    <row r="1983" spans="1:9" ht="12.75">
      <c r="A1983" s="1">
        <v>6324</v>
      </c>
      <c r="B1983" s="16">
        <v>2034</v>
      </c>
      <c r="C1983" s="16">
        <v>616.808</v>
      </c>
      <c r="D1983" s="16">
        <v>42.4619</v>
      </c>
      <c r="F1983" s="1">
        <v>1981</v>
      </c>
      <c r="G1983" s="1"/>
      <c r="H1983" s="1"/>
      <c r="I1983" s="1"/>
    </row>
    <row r="1984" spans="1:9" ht="12.75">
      <c r="A1984" s="1">
        <v>6325</v>
      </c>
      <c r="B1984" s="16">
        <v>1955</v>
      </c>
      <c r="C1984" s="16">
        <v>1068.31</v>
      </c>
      <c r="D1984" s="16">
        <v>416.19</v>
      </c>
      <c r="F1984" s="1">
        <v>1982</v>
      </c>
      <c r="G1984" s="1"/>
      <c r="H1984" s="1"/>
      <c r="I1984" s="1"/>
    </row>
    <row r="1985" spans="1:9" ht="12.75">
      <c r="A1985" s="1">
        <v>6326</v>
      </c>
      <c r="B1985" s="16">
        <v>1728</v>
      </c>
      <c r="C1985" s="16">
        <v>1449.51</v>
      </c>
      <c r="D1985" s="16">
        <v>767.892</v>
      </c>
      <c r="F1985" s="1">
        <v>1983</v>
      </c>
      <c r="G1985" s="1"/>
      <c r="H1985" s="1"/>
      <c r="I1985" s="1"/>
    </row>
    <row r="1986" spans="1:9" ht="12.75">
      <c r="A1986" s="1">
        <v>6327</v>
      </c>
      <c r="B1986" s="16">
        <v>1375</v>
      </c>
      <c r="C1986" s="16">
        <v>1719.32</v>
      </c>
      <c r="D1986" s="16">
        <v>1060.35</v>
      </c>
      <c r="F1986" s="1">
        <v>1984</v>
      </c>
      <c r="G1986" s="1"/>
      <c r="H1986" s="1"/>
      <c r="I1986" s="1"/>
    </row>
    <row r="1987" spans="1:9" ht="12.75">
      <c r="A1987" s="1">
        <v>6328</v>
      </c>
      <c r="B1987" s="16">
        <v>918</v>
      </c>
      <c r="C1987" s="16">
        <v>1787.78</v>
      </c>
      <c r="D1987" s="16">
        <v>1207.44</v>
      </c>
      <c r="F1987" s="1">
        <v>1985</v>
      </c>
      <c r="G1987" s="1"/>
      <c r="H1987" s="1"/>
      <c r="I1987" s="1"/>
    </row>
    <row r="1988" spans="1:9" ht="12.75">
      <c r="A1988" s="1">
        <v>6329</v>
      </c>
      <c r="B1988" s="16">
        <v>410</v>
      </c>
      <c r="C1988" s="16">
        <v>1500.15</v>
      </c>
      <c r="D1988" s="16">
        <v>1075.83</v>
      </c>
      <c r="F1988" s="1">
        <v>1986</v>
      </c>
      <c r="G1988" s="1"/>
      <c r="H1988" s="1"/>
      <c r="I1988" s="1"/>
    </row>
    <row r="1989" spans="1:9" ht="12.75">
      <c r="A1989" s="1">
        <v>6330</v>
      </c>
      <c r="B1989" s="16">
        <v>29</v>
      </c>
      <c r="C1989" s="16">
        <v>34.1213</v>
      </c>
      <c r="D1989" s="16">
        <v>14.7706</v>
      </c>
      <c r="F1989" s="1">
        <v>1987</v>
      </c>
      <c r="G1989" s="1"/>
      <c r="H1989" s="1"/>
      <c r="I1989" s="1"/>
    </row>
    <row r="1990" spans="1:9" ht="12.75">
      <c r="A1990" s="1">
        <v>6331</v>
      </c>
      <c r="B1990" s="16">
        <v>0</v>
      </c>
      <c r="C1990" s="16">
        <v>0</v>
      </c>
      <c r="D1990" s="16">
        <v>0</v>
      </c>
      <c r="F1990" s="1">
        <v>1988</v>
      </c>
      <c r="G1990" s="1"/>
      <c r="H1990" s="1"/>
      <c r="I1990" s="1"/>
    </row>
    <row r="1991" spans="1:9" ht="12.75">
      <c r="A1991" s="1">
        <v>6332</v>
      </c>
      <c r="B1991" s="16">
        <v>0</v>
      </c>
      <c r="C1991" s="16">
        <v>0</v>
      </c>
      <c r="D1991" s="16">
        <v>0</v>
      </c>
      <c r="F1991" s="1">
        <v>1989</v>
      </c>
      <c r="G1991" s="1"/>
      <c r="H1991" s="1"/>
      <c r="I1991" s="1"/>
    </row>
    <row r="1992" spans="1:9" ht="12.75">
      <c r="A1992" s="1">
        <v>6333</v>
      </c>
      <c r="B1992" s="16">
        <v>0</v>
      </c>
      <c r="C1992" s="16">
        <v>0</v>
      </c>
      <c r="D1992" s="16">
        <v>0</v>
      </c>
      <c r="F1992" s="1">
        <v>1990</v>
      </c>
      <c r="G1992" s="1"/>
      <c r="H1992" s="1"/>
      <c r="I1992" s="1"/>
    </row>
    <row r="1993" spans="1:9" ht="12.75">
      <c r="A1993" s="1">
        <v>6334</v>
      </c>
      <c r="B1993" s="16">
        <v>0</v>
      </c>
      <c r="C1993" s="16">
        <v>0</v>
      </c>
      <c r="D1993" s="16">
        <v>0</v>
      </c>
      <c r="F1993" s="1">
        <v>1991</v>
      </c>
      <c r="G1993" s="1"/>
      <c r="H1993" s="1"/>
      <c r="I1993" s="1"/>
    </row>
    <row r="1994" spans="1:9" ht="12.75">
      <c r="A1994" s="1">
        <v>6335</v>
      </c>
      <c r="B1994" s="16">
        <v>0</v>
      </c>
      <c r="C1994" s="16">
        <v>0</v>
      </c>
      <c r="D1994" s="16">
        <v>0</v>
      </c>
      <c r="F1994" s="1">
        <v>1992</v>
      </c>
      <c r="G1994" s="1"/>
      <c r="H1994" s="1"/>
      <c r="I1994" s="1"/>
    </row>
    <row r="1995" spans="1:9" ht="12.75">
      <c r="A1995" s="1">
        <v>6336</v>
      </c>
      <c r="B1995" s="16">
        <v>0</v>
      </c>
      <c r="C1995" s="16">
        <v>0</v>
      </c>
      <c r="D1995" s="16">
        <v>0</v>
      </c>
      <c r="F1995" s="1">
        <v>1993</v>
      </c>
      <c r="G1995" s="1"/>
      <c r="H1995" s="1"/>
      <c r="I1995" s="1"/>
    </row>
    <row r="1996" spans="1:9" ht="12.75">
      <c r="A1996" s="1">
        <v>6337</v>
      </c>
      <c r="B1996" s="16">
        <v>0</v>
      </c>
      <c r="C1996" s="16">
        <v>0</v>
      </c>
      <c r="D1996" s="16">
        <v>0</v>
      </c>
      <c r="F1996" s="1">
        <v>1994</v>
      </c>
      <c r="G1996" s="1"/>
      <c r="H1996" s="1"/>
      <c r="I1996" s="1"/>
    </row>
    <row r="1997" spans="1:9" ht="12.75">
      <c r="A1997" s="1">
        <v>6338</v>
      </c>
      <c r="B1997" s="16">
        <v>0</v>
      </c>
      <c r="C1997" s="16">
        <v>0</v>
      </c>
      <c r="D1997" s="16">
        <v>0</v>
      </c>
      <c r="F1997" s="1">
        <v>1995</v>
      </c>
      <c r="G1997" s="1"/>
      <c r="H1997" s="1"/>
      <c r="I1997" s="1"/>
    </row>
    <row r="1998" spans="1:9" ht="12.75">
      <c r="A1998" s="1">
        <v>6339</v>
      </c>
      <c r="B1998" s="16">
        <v>0</v>
      </c>
      <c r="C1998" s="16">
        <v>0</v>
      </c>
      <c r="D1998" s="16">
        <v>0</v>
      </c>
      <c r="F1998" s="1">
        <v>1996</v>
      </c>
      <c r="G1998" s="1"/>
      <c r="H1998" s="1"/>
      <c r="I1998" s="1"/>
    </row>
    <row r="1999" spans="1:9" ht="12.75">
      <c r="A1999" s="1">
        <v>6340</v>
      </c>
      <c r="B1999" s="16">
        <v>0</v>
      </c>
      <c r="C1999" s="16">
        <v>0</v>
      </c>
      <c r="D1999" s="16">
        <v>0</v>
      </c>
      <c r="F1999" s="1">
        <v>1997</v>
      </c>
      <c r="G1999" s="1"/>
      <c r="H1999" s="1"/>
      <c r="I1999" s="1"/>
    </row>
    <row r="2000" spans="1:9" ht="12.75">
      <c r="A2000" s="1">
        <v>6341</v>
      </c>
      <c r="B2000" s="16">
        <v>0</v>
      </c>
      <c r="C2000" s="16">
        <v>0</v>
      </c>
      <c r="D2000" s="16">
        <v>0</v>
      </c>
      <c r="F2000" s="1">
        <v>1998</v>
      </c>
      <c r="G2000" s="1"/>
      <c r="H2000" s="1"/>
      <c r="I2000" s="1"/>
    </row>
    <row r="2001" spans="1:9" ht="12.75">
      <c r="A2001" s="1">
        <v>6342</v>
      </c>
      <c r="B2001" s="16">
        <v>29</v>
      </c>
      <c r="C2001" s="16">
        <v>17.308</v>
      </c>
      <c r="D2001" s="16">
        <v>0</v>
      </c>
      <c r="F2001" s="1">
        <v>1999</v>
      </c>
      <c r="G2001" s="1"/>
      <c r="H2001" s="1"/>
      <c r="I2001" s="1"/>
    </row>
    <row r="2002" spans="1:9" ht="12.75">
      <c r="A2002" s="1">
        <v>6343</v>
      </c>
      <c r="B2002" s="16">
        <v>410</v>
      </c>
      <c r="C2002" s="16">
        <v>170.143</v>
      </c>
      <c r="D2002" s="16">
        <v>0</v>
      </c>
      <c r="F2002" s="1">
        <v>2000</v>
      </c>
      <c r="G2002" s="1"/>
      <c r="H2002" s="1"/>
      <c r="I2002" s="1"/>
    </row>
    <row r="2003" spans="1:9" ht="12.75">
      <c r="A2003" s="1">
        <v>6344</v>
      </c>
      <c r="B2003" s="16">
        <v>918</v>
      </c>
      <c r="C2003" s="16">
        <v>301.695</v>
      </c>
      <c r="D2003" s="16">
        <v>0</v>
      </c>
      <c r="F2003" s="1">
        <v>2001</v>
      </c>
      <c r="G2003" s="1"/>
      <c r="H2003" s="1"/>
      <c r="I2003" s="1"/>
    </row>
    <row r="2004" spans="1:9" ht="12.75">
      <c r="A2004" s="1">
        <v>6345</v>
      </c>
      <c r="B2004" s="16">
        <v>1375</v>
      </c>
      <c r="C2004" s="16">
        <v>410.265</v>
      </c>
      <c r="D2004" s="16">
        <v>0</v>
      </c>
      <c r="F2004" s="1">
        <v>2002</v>
      </c>
      <c r="G2004" s="1"/>
      <c r="H2004" s="1"/>
      <c r="I2004" s="1"/>
    </row>
    <row r="2005" spans="1:9" ht="12.75">
      <c r="A2005" s="1">
        <v>6346</v>
      </c>
      <c r="B2005" s="16">
        <v>1728</v>
      </c>
      <c r="C2005" s="16">
        <v>494.547</v>
      </c>
      <c r="D2005" s="16">
        <v>0</v>
      </c>
      <c r="F2005" s="1">
        <v>2003</v>
      </c>
      <c r="G2005" s="1"/>
      <c r="H2005" s="1"/>
      <c r="I2005" s="1"/>
    </row>
    <row r="2006" spans="1:9" ht="12.75">
      <c r="A2006" s="1">
        <v>6347</v>
      </c>
      <c r="B2006" s="16">
        <v>1955</v>
      </c>
      <c r="C2006" s="16">
        <v>543.97</v>
      </c>
      <c r="D2006" s="16">
        <v>0</v>
      </c>
      <c r="F2006" s="1">
        <v>2004</v>
      </c>
      <c r="G2006" s="1"/>
      <c r="H2006" s="1"/>
      <c r="I2006" s="1"/>
    </row>
    <row r="2007" spans="1:9" ht="12.75">
      <c r="A2007" s="1">
        <v>6348</v>
      </c>
      <c r="B2007" s="16">
        <v>2034</v>
      </c>
      <c r="C2007" s="16">
        <v>612.501</v>
      </c>
      <c r="D2007" s="16">
        <v>45.8065</v>
      </c>
      <c r="F2007" s="1">
        <v>2005</v>
      </c>
      <c r="G2007" s="1"/>
      <c r="H2007" s="1"/>
      <c r="I2007" s="1"/>
    </row>
    <row r="2008" spans="1:9" ht="12.75">
      <c r="A2008" s="1">
        <v>6349</v>
      </c>
      <c r="B2008" s="16">
        <v>1955</v>
      </c>
      <c r="C2008" s="16">
        <v>1074.08</v>
      </c>
      <c r="D2008" s="16">
        <v>428.628</v>
      </c>
      <c r="F2008" s="1">
        <v>2006</v>
      </c>
      <c r="G2008" s="1"/>
      <c r="H2008" s="1"/>
      <c r="I2008" s="1"/>
    </row>
    <row r="2009" spans="1:9" ht="12.75">
      <c r="A2009" s="1">
        <v>6350</v>
      </c>
      <c r="B2009" s="16">
        <v>1728</v>
      </c>
      <c r="C2009" s="16">
        <v>1468.16</v>
      </c>
      <c r="D2009" s="16">
        <v>791.788</v>
      </c>
      <c r="F2009" s="1">
        <v>2007</v>
      </c>
      <c r="G2009" s="1"/>
      <c r="H2009" s="1"/>
      <c r="I2009" s="1"/>
    </row>
    <row r="2010" spans="1:9" ht="12.75">
      <c r="A2010" s="1">
        <v>6351</v>
      </c>
      <c r="B2010" s="16">
        <v>1375</v>
      </c>
      <c r="C2010" s="16">
        <v>1756.29</v>
      </c>
      <c r="D2010" s="16">
        <v>1100.29</v>
      </c>
      <c r="F2010" s="1">
        <v>2008</v>
      </c>
      <c r="G2010" s="1"/>
      <c r="H2010" s="1"/>
      <c r="I2010" s="1"/>
    </row>
    <row r="2011" spans="1:9" ht="12.75">
      <c r="A2011" s="1">
        <v>6352</v>
      </c>
      <c r="B2011" s="16">
        <v>918</v>
      </c>
      <c r="C2011" s="16">
        <v>1855.01</v>
      </c>
      <c r="D2011" s="16">
        <v>1272.84</v>
      </c>
      <c r="F2011" s="1">
        <v>2009</v>
      </c>
      <c r="G2011" s="1"/>
      <c r="H2011" s="1"/>
      <c r="I2011" s="1"/>
    </row>
    <row r="2012" spans="1:9" ht="12.75">
      <c r="A2012" s="1">
        <v>6353</v>
      </c>
      <c r="B2012" s="16">
        <v>410</v>
      </c>
      <c r="C2012" s="16">
        <v>1641.41</v>
      </c>
      <c r="D2012" s="16">
        <v>1199.91</v>
      </c>
      <c r="F2012" s="1">
        <v>2010</v>
      </c>
      <c r="G2012" s="1"/>
      <c r="H2012" s="1"/>
      <c r="I2012" s="1"/>
    </row>
    <row r="2013" spans="1:9" ht="12.75">
      <c r="A2013" s="1">
        <v>6354</v>
      </c>
      <c r="B2013" s="16">
        <v>29</v>
      </c>
      <c r="C2013" s="16">
        <v>39.1185</v>
      </c>
      <c r="D2013" s="16">
        <v>18.9457</v>
      </c>
      <c r="F2013" s="1">
        <v>2011</v>
      </c>
      <c r="G2013" s="1"/>
      <c r="H2013" s="1"/>
      <c r="I2013" s="1"/>
    </row>
    <row r="2014" spans="1:9" ht="12.75">
      <c r="A2014" s="1">
        <v>6355</v>
      </c>
      <c r="B2014" s="16">
        <v>0</v>
      </c>
      <c r="C2014" s="16">
        <v>0</v>
      </c>
      <c r="D2014" s="16">
        <v>0</v>
      </c>
      <c r="F2014" s="1">
        <v>2012</v>
      </c>
      <c r="G2014" s="1"/>
      <c r="H2014" s="1"/>
      <c r="I2014" s="1"/>
    </row>
    <row r="2015" spans="1:9" ht="12.75">
      <c r="A2015" s="1">
        <v>6356</v>
      </c>
      <c r="B2015" s="16">
        <v>0</v>
      </c>
      <c r="C2015" s="16">
        <v>0</v>
      </c>
      <c r="D2015" s="16">
        <v>0</v>
      </c>
      <c r="F2015" s="1">
        <v>2013</v>
      </c>
      <c r="G2015" s="1"/>
      <c r="H2015" s="1"/>
      <c r="I2015" s="1"/>
    </row>
    <row r="2016" spans="1:9" ht="12.75">
      <c r="A2016" s="1">
        <v>6357</v>
      </c>
      <c r="B2016" s="16">
        <v>0</v>
      </c>
      <c r="C2016" s="16">
        <v>0</v>
      </c>
      <c r="D2016" s="16">
        <v>0</v>
      </c>
      <c r="F2016" s="1">
        <v>2014</v>
      </c>
      <c r="G2016" s="1"/>
      <c r="H2016" s="1"/>
      <c r="I2016" s="1"/>
    </row>
    <row r="2017" spans="1:9" ht="12.75">
      <c r="A2017" s="1">
        <v>6358</v>
      </c>
      <c r="B2017" s="16">
        <v>0</v>
      </c>
      <c r="C2017" s="16">
        <v>0</v>
      </c>
      <c r="D2017" s="16">
        <v>0</v>
      </c>
      <c r="F2017" s="1">
        <v>2015</v>
      </c>
      <c r="G2017" s="1"/>
      <c r="H2017" s="1"/>
      <c r="I2017" s="1"/>
    </row>
    <row r="2018" spans="1:9" ht="12.75">
      <c r="A2018" s="1">
        <v>6359</v>
      </c>
      <c r="B2018" s="16">
        <v>0</v>
      </c>
      <c r="C2018" s="16">
        <v>0</v>
      </c>
      <c r="D2018" s="16">
        <v>0</v>
      </c>
      <c r="F2018" s="1">
        <v>2016</v>
      </c>
      <c r="G2018" s="1"/>
      <c r="H2018" s="1"/>
      <c r="I2018" s="1"/>
    </row>
    <row r="2019" spans="1:9" ht="12.75">
      <c r="A2019" s="1">
        <v>6360</v>
      </c>
      <c r="B2019" s="16">
        <v>0</v>
      </c>
      <c r="C2019" s="16">
        <v>0</v>
      </c>
      <c r="D2019" s="16">
        <v>0</v>
      </c>
      <c r="F2019" s="1">
        <v>2017</v>
      </c>
      <c r="G2019" s="1"/>
      <c r="H2019" s="1"/>
      <c r="I2019" s="1"/>
    </row>
    <row r="2020" spans="1:9" ht="12.75">
      <c r="A2020" s="1">
        <v>6361</v>
      </c>
      <c r="B2020" s="16">
        <v>0</v>
      </c>
      <c r="C2020" s="16">
        <v>0</v>
      </c>
      <c r="D2020" s="16">
        <v>0</v>
      </c>
      <c r="F2020" s="1">
        <v>2018</v>
      </c>
      <c r="G2020" s="1"/>
      <c r="H2020" s="1"/>
      <c r="I2020" s="1"/>
    </row>
    <row r="2021" spans="1:9" ht="12.75">
      <c r="A2021" s="1">
        <v>6362</v>
      </c>
      <c r="B2021" s="16">
        <v>0</v>
      </c>
      <c r="C2021" s="16">
        <v>0</v>
      </c>
      <c r="D2021" s="16">
        <v>0</v>
      </c>
      <c r="F2021" s="1">
        <v>2019</v>
      </c>
      <c r="G2021" s="1"/>
      <c r="H2021" s="1"/>
      <c r="I2021" s="1"/>
    </row>
    <row r="2022" spans="1:9" ht="12.75">
      <c r="A2022" s="1">
        <v>6363</v>
      </c>
      <c r="B2022" s="16">
        <v>0</v>
      </c>
      <c r="C2022" s="16">
        <v>0</v>
      </c>
      <c r="D2022" s="16">
        <v>0</v>
      </c>
      <c r="F2022" s="1">
        <v>2020</v>
      </c>
      <c r="G2022" s="1"/>
      <c r="H2022" s="1"/>
      <c r="I2022" s="1"/>
    </row>
    <row r="2023" spans="1:9" ht="12.75">
      <c r="A2023" s="1">
        <v>6364</v>
      </c>
      <c r="B2023" s="16">
        <v>0</v>
      </c>
      <c r="C2023" s="16">
        <v>0</v>
      </c>
      <c r="D2023" s="16">
        <v>0</v>
      </c>
      <c r="F2023" s="1">
        <v>2021</v>
      </c>
      <c r="G2023" s="1"/>
      <c r="H2023" s="1"/>
      <c r="I2023" s="1"/>
    </row>
    <row r="2024" spans="1:9" ht="12.75">
      <c r="A2024" s="1">
        <v>6365</v>
      </c>
      <c r="B2024" s="16">
        <v>0</v>
      </c>
      <c r="C2024" s="16">
        <v>0</v>
      </c>
      <c r="D2024" s="16">
        <v>0</v>
      </c>
      <c r="F2024" s="1">
        <v>2022</v>
      </c>
      <c r="G2024" s="1"/>
      <c r="H2024" s="1"/>
      <c r="I2024" s="1"/>
    </row>
    <row r="2025" spans="1:9" ht="12.75">
      <c r="A2025" s="1">
        <v>6366</v>
      </c>
      <c r="B2025" s="16">
        <v>29</v>
      </c>
      <c r="C2025" s="16">
        <v>17.2932</v>
      </c>
      <c r="D2025" s="16">
        <v>0</v>
      </c>
      <c r="F2025" s="1">
        <v>2023</v>
      </c>
      <c r="G2025" s="1"/>
      <c r="H2025" s="1"/>
      <c r="I2025" s="1"/>
    </row>
    <row r="2026" spans="1:9" ht="12.75">
      <c r="A2026" s="1">
        <v>6367</v>
      </c>
      <c r="B2026" s="16">
        <v>410</v>
      </c>
      <c r="C2026" s="16">
        <v>166.471</v>
      </c>
      <c r="D2026" s="16">
        <v>0</v>
      </c>
      <c r="F2026" s="1">
        <v>2024</v>
      </c>
      <c r="G2026" s="1"/>
      <c r="H2026" s="1"/>
      <c r="I2026" s="1"/>
    </row>
    <row r="2027" spans="1:9" ht="12.75">
      <c r="A2027" s="1">
        <v>6368</v>
      </c>
      <c r="B2027" s="16">
        <v>918</v>
      </c>
      <c r="C2027" s="16">
        <v>296.364</v>
      </c>
      <c r="D2027" s="16">
        <v>0</v>
      </c>
      <c r="F2027" s="1">
        <v>2025</v>
      </c>
      <c r="G2027" s="1"/>
      <c r="H2027" s="1"/>
      <c r="I2027" s="1"/>
    </row>
    <row r="2028" spans="1:9" ht="12.75">
      <c r="A2028" s="1">
        <v>6369</v>
      </c>
      <c r="B2028" s="16">
        <v>1375</v>
      </c>
      <c r="C2028" s="16">
        <v>403.941</v>
      </c>
      <c r="D2028" s="16">
        <v>0</v>
      </c>
      <c r="F2028" s="1">
        <v>2026</v>
      </c>
      <c r="G2028" s="1"/>
      <c r="H2028" s="1"/>
      <c r="I2028" s="1"/>
    </row>
    <row r="2029" spans="1:9" ht="12.75">
      <c r="A2029" s="1">
        <v>6370</v>
      </c>
      <c r="B2029" s="16">
        <v>1728</v>
      </c>
      <c r="C2029" s="16">
        <v>487.396</v>
      </c>
      <c r="D2029" s="16">
        <v>0</v>
      </c>
      <c r="F2029" s="1">
        <v>2027</v>
      </c>
      <c r="G2029" s="1"/>
      <c r="H2029" s="1"/>
      <c r="I2029" s="1"/>
    </row>
    <row r="2030" spans="1:9" ht="12.75">
      <c r="A2030" s="1">
        <v>6371</v>
      </c>
      <c r="B2030" s="16">
        <v>1955</v>
      </c>
      <c r="C2030" s="16">
        <v>536.038</v>
      </c>
      <c r="D2030" s="16">
        <v>0</v>
      </c>
      <c r="F2030" s="1">
        <v>2028</v>
      </c>
      <c r="G2030" s="1"/>
      <c r="H2030" s="1"/>
      <c r="I2030" s="1"/>
    </row>
    <row r="2031" spans="1:9" ht="12.75">
      <c r="A2031" s="1">
        <v>6372</v>
      </c>
      <c r="B2031" s="16">
        <v>2034</v>
      </c>
      <c r="C2031" s="16">
        <v>608.238</v>
      </c>
      <c r="D2031" s="16">
        <v>49.2841</v>
      </c>
      <c r="F2031" s="1">
        <v>2029</v>
      </c>
      <c r="G2031" s="1"/>
      <c r="H2031" s="1"/>
      <c r="I2031" s="1"/>
    </row>
    <row r="2032" spans="1:9" ht="12.75">
      <c r="A2032" s="1">
        <v>6373</v>
      </c>
      <c r="B2032" s="16">
        <v>1955</v>
      </c>
      <c r="C2032" s="16">
        <v>1080.15</v>
      </c>
      <c r="D2032" s="16">
        <v>441.483</v>
      </c>
      <c r="F2032" s="1">
        <v>2030</v>
      </c>
      <c r="G2032" s="1"/>
      <c r="H2032" s="1"/>
      <c r="I2032" s="1"/>
    </row>
    <row r="2033" spans="1:9" ht="12.75">
      <c r="A2033" s="1">
        <v>6374</v>
      </c>
      <c r="B2033" s="16">
        <v>1728</v>
      </c>
      <c r="C2033" s="16">
        <v>1487.5</v>
      </c>
      <c r="D2033" s="16">
        <v>816.546</v>
      </c>
      <c r="F2033" s="1">
        <v>2031</v>
      </c>
      <c r="G2033" s="1"/>
      <c r="H2033" s="1"/>
      <c r="I2033" s="1"/>
    </row>
    <row r="2034" spans="1:9" ht="12.75">
      <c r="A2034" s="1">
        <v>6375</v>
      </c>
      <c r="B2034" s="16">
        <v>1375</v>
      </c>
      <c r="C2034" s="16">
        <v>1794.69</v>
      </c>
      <c r="D2034" s="16">
        <v>1141.97</v>
      </c>
      <c r="F2034" s="1">
        <v>2032</v>
      </c>
      <c r="G2034" s="1"/>
      <c r="H2034" s="1"/>
      <c r="I2034" s="1"/>
    </row>
    <row r="2035" spans="1:9" ht="12.75">
      <c r="A2035" s="1">
        <v>6376</v>
      </c>
      <c r="B2035" s="16">
        <v>918</v>
      </c>
      <c r="C2035" s="16">
        <v>1925.76</v>
      </c>
      <c r="D2035" s="16">
        <v>1342.31</v>
      </c>
      <c r="F2035" s="1">
        <v>2033</v>
      </c>
      <c r="G2035" s="1"/>
      <c r="H2035" s="1"/>
      <c r="I2035" s="1"/>
    </row>
    <row r="2036" spans="1:9" ht="12.75">
      <c r="A2036" s="1">
        <v>6377</v>
      </c>
      <c r="B2036" s="16">
        <v>410</v>
      </c>
      <c r="C2036" s="16">
        <v>1798.53</v>
      </c>
      <c r="D2036" s="16">
        <v>1340.42</v>
      </c>
      <c r="F2036" s="1">
        <v>2034</v>
      </c>
      <c r="G2036" s="1"/>
      <c r="H2036" s="1"/>
      <c r="I2036" s="1"/>
    </row>
    <row r="2037" spans="1:9" ht="12.75">
      <c r="A2037" s="1">
        <v>6378</v>
      </c>
      <c r="B2037" s="16">
        <v>29</v>
      </c>
      <c r="C2037" s="16">
        <v>45.9159</v>
      </c>
      <c r="D2037" s="16">
        <v>24.5196</v>
      </c>
      <c r="F2037" s="1">
        <v>2035</v>
      </c>
      <c r="G2037" s="1"/>
      <c r="H2037" s="1"/>
      <c r="I2037" s="1"/>
    </row>
    <row r="2038" spans="1:9" ht="12.75">
      <c r="A2038" s="1">
        <v>6379</v>
      </c>
      <c r="B2038" s="16">
        <v>0</v>
      </c>
      <c r="C2038" s="16">
        <v>0</v>
      </c>
      <c r="D2038" s="16">
        <v>0</v>
      </c>
      <c r="F2038" s="1">
        <v>2036</v>
      </c>
      <c r="G2038" s="1"/>
      <c r="H2038" s="1"/>
      <c r="I2038" s="1"/>
    </row>
    <row r="2039" spans="1:9" ht="12.75">
      <c r="A2039" s="1">
        <v>6380</v>
      </c>
      <c r="B2039" s="16">
        <v>0</v>
      </c>
      <c r="C2039" s="16">
        <v>0</v>
      </c>
      <c r="D2039" s="16">
        <v>0</v>
      </c>
      <c r="F2039" s="1">
        <v>2037</v>
      </c>
      <c r="G2039" s="1"/>
      <c r="H2039" s="1"/>
      <c r="I2039" s="1"/>
    </row>
    <row r="2040" spans="1:9" ht="12.75">
      <c r="A2040" s="1">
        <v>6381</v>
      </c>
      <c r="B2040" s="16">
        <v>0</v>
      </c>
      <c r="C2040" s="16">
        <v>0</v>
      </c>
      <c r="D2040" s="16">
        <v>0</v>
      </c>
      <c r="F2040" s="1">
        <v>2038</v>
      </c>
      <c r="G2040" s="1"/>
      <c r="H2040" s="1"/>
      <c r="I2040" s="1"/>
    </row>
    <row r="2041" spans="1:9" ht="12.75">
      <c r="A2041" s="1">
        <v>6382</v>
      </c>
      <c r="B2041" s="16">
        <v>0</v>
      </c>
      <c r="C2041" s="16">
        <v>0</v>
      </c>
      <c r="D2041" s="16">
        <v>0</v>
      </c>
      <c r="F2041" s="1">
        <v>2039</v>
      </c>
      <c r="G2041" s="1"/>
      <c r="H2041" s="1"/>
      <c r="I2041" s="1"/>
    </row>
    <row r="2042" spans="1:9" ht="12.75">
      <c r="A2042" s="1">
        <v>6383</v>
      </c>
      <c r="B2042" s="16">
        <v>0</v>
      </c>
      <c r="C2042" s="16">
        <v>0</v>
      </c>
      <c r="D2042" s="16">
        <v>0</v>
      </c>
      <c r="F2042" s="1">
        <v>2040</v>
      </c>
      <c r="G2042" s="1"/>
      <c r="H2042" s="1"/>
      <c r="I2042" s="1"/>
    </row>
    <row r="2043" spans="1:9" ht="12.75">
      <c r="A2043" s="1">
        <v>6384</v>
      </c>
      <c r="B2043" s="16">
        <v>0</v>
      </c>
      <c r="C2043" s="16">
        <v>0</v>
      </c>
      <c r="D2043" s="16">
        <v>0</v>
      </c>
      <c r="F2043" s="1">
        <v>2041</v>
      </c>
      <c r="G2043" s="1"/>
      <c r="H2043" s="1"/>
      <c r="I2043" s="1"/>
    </row>
    <row r="2044" spans="1:9" ht="12.75">
      <c r="A2044" s="1">
        <v>6385</v>
      </c>
      <c r="B2044" s="16">
        <v>0</v>
      </c>
      <c r="C2044" s="16">
        <v>0</v>
      </c>
      <c r="D2044" s="16">
        <v>0</v>
      </c>
      <c r="F2044" s="1">
        <v>2042</v>
      </c>
      <c r="G2044" s="1"/>
      <c r="H2044" s="1"/>
      <c r="I2044" s="1"/>
    </row>
    <row r="2045" spans="1:9" ht="12.75">
      <c r="A2045" s="1">
        <v>6386</v>
      </c>
      <c r="B2045" s="16">
        <v>0</v>
      </c>
      <c r="C2045" s="16">
        <v>0</v>
      </c>
      <c r="D2045" s="16">
        <v>0</v>
      </c>
      <c r="F2045" s="1">
        <v>2043</v>
      </c>
      <c r="G2045" s="1"/>
      <c r="H2045" s="1"/>
      <c r="I2045" s="1"/>
    </row>
    <row r="2046" spans="1:9" ht="12.75">
      <c r="A2046" s="1">
        <v>6387</v>
      </c>
      <c r="B2046" s="16">
        <v>0</v>
      </c>
      <c r="C2046" s="16">
        <v>0</v>
      </c>
      <c r="D2046" s="16">
        <v>0</v>
      </c>
      <c r="F2046" s="1">
        <v>2044</v>
      </c>
      <c r="G2046" s="1"/>
      <c r="H2046" s="1"/>
      <c r="I2046" s="1"/>
    </row>
    <row r="2047" spans="1:9" ht="12.75">
      <c r="A2047" s="1">
        <v>6388</v>
      </c>
      <c r="B2047" s="16">
        <v>0</v>
      </c>
      <c r="C2047" s="16">
        <v>0</v>
      </c>
      <c r="D2047" s="16">
        <v>0</v>
      </c>
      <c r="F2047" s="1">
        <v>2045</v>
      </c>
      <c r="G2047" s="1"/>
      <c r="H2047" s="1"/>
      <c r="I2047" s="1"/>
    </row>
    <row r="2048" spans="1:9" ht="12.75">
      <c r="A2048" s="1">
        <v>6389</v>
      </c>
      <c r="B2048" s="16">
        <v>0</v>
      </c>
      <c r="C2048" s="16">
        <v>0</v>
      </c>
      <c r="D2048" s="16">
        <v>0</v>
      </c>
      <c r="F2048" s="1">
        <v>2046</v>
      </c>
      <c r="G2048" s="1"/>
      <c r="H2048" s="1"/>
      <c r="I2048" s="1"/>
    </row>
    <row r="2049" spans="1:9" ht="12.75">
      <c r="A2049" s="1">
        <v>6390</v>
      </c>
      <c r="B2049" s="16">
        <v>29</v>
      </c>
      <c r="C2049" s="16">
        <v>17.2769</v>
      </c>
      <c r="D2049" s="16">
        <v>0</v>
      </c>
      <c r="F2049" s="1">
        <v>2047</v>
      </c>
      <c r="G2049" s="1"/>
      <c r="H2049" s="1"/>
      <c r="I2049" s="1"/>
    </row>
    <row r="2050" spans="1:9" ht="12.75">
      <c r="A2050" s="1">
        <v>6391</v>
      </c>
      <c r="B2050" s="16">
        <v>410</v>
      </c>
      <c r="C2050" s="16">
        <v>162.582</v>
      </c>
      <c r="D2050" s="16">
        <v>0</v>
      </c>
      <c r="F2050" s="1">
        <v>2048</v>
      </c>
      <c r="G2050" s="1"/>
      <c r="H2050" s="1"/>
      <c r="I2050" s="1"/>
    </row>
    <row r="2051" spans="1:9" ht="12.75">
      <c r="A2051" s="1">
        <v>6392</v>
      </c>
      <c r="B2051" s="16">
        <v>918</v>
      </c>
      <c r="C2051" s="16">
        <v>290.826</v>
      </c>
      <c r="D2051" s="16">
        <v>0</v>
      </c>
      <c r="F2051" s="1">
        <v>2049</v>
      </c>
      <c r="G2051" s="1"/>
      <c r="H2051" s="1"/>
      <c r="I2051" s="1"/>
    </row>
    <row r="2052" spans="1:9" ht="12.75">
      <c r="A2052" s="1">
        <v>6393</v>
      </c>
      <c r="B2052" s="16">
        <v>1375</v>
      </c>
      <c r="C2052" s="16">
        <v>397.426</v>
      </c>
      <c r="D2052" s="16">
        <v>0</v>
      </c>
      <c r="F2052" s="1">
        <v>2050</v>
      </c>
      <c r="G2052" s="1"/>
      <c r="H2052" s="1"/>
      <c r="I2052" s="1"/>
    </row>
    <row r="2053" spans="1:9" ht="12.75">
      <c r="A2053" s="1">
        <v>6394</v>
      </c>
      <c r="B2053" s="16">
        <v>1728</v>
      </c>
      <c r="C2053" s="16">
        <v>480.076</v>
      </c>
      <c r="D2053" s="16">
        <v>0</v>
      </c>
      <c r="F2053" s="1">
        <v>2051</v>
      </c>
      <c r="G2053" s="1"/>
      <c r="H2053" s="1"/>
      <c r="I2053" s="1"/>
    </row>
    <row r="2054" spans="1:9" ht="12.75">
      <c r="A2054" s="1">
        <v>6395</v>
      </c>
      <c r="B2054" s="16">
        <v>1955</v>
      </c>
      <c r="C2054" s="16">
        <v>527.969</v>
      </c>
      <c r="D2054" s="16">
        <v>0</v>
      </c>
      <c r="F2054" s="1">
        <v>2052</v>
      </c>
      <c r="G2054" s="1"/>
      <c r="H2054" s="1"/>
      <c r="I2054" s="1"/>
    </row>
    <row r="2055" spans="1:9" ht="12.75">
      <c r="A2055" s="1">
        <v>6396</v>
      </c>
      <c r="B2055" s="16">
        <v>2034</v>
      </c>
      <c r="C2055" s="16">
        <v>603.782</v>
      </c>
      <c r="D2055" s="16">
        <v>52.7053</v>
      </c>
      <c r="F2055" s="1">
        <v>2053</v>
      </c>
      <c r="G2055" s="1"/>
      <c r="H2055" s="1"/>
      <c r="I2055" s="1"/>
    </row>
    <row r="2056" spans="1:9" ht="12.75">
      <c r="A2056" s="1">
        <v>6397</v>
      </c>
      <c r="B2056" s="16">
        <v>1955</v>
      </c>
      <c r="C2056" s="16">
        <v>1086.27</v>
      </c>
      <c r="D2056" s="16">
        <v>454.523</v>
      </c>
      <c r="F2056" s="1">
        <v>2054</v>
      </c>
      <c r="G2056" s="1"/>
      <c r="H2056" s="1"/>
      <c r="I2056" s="1"/>
    </row>
    <row r="2057" spans="1:9" ht="12.75">
      <c r="A2057" s="1">
        <v>6398</v>
      </c>
      <c r="B2057" s="16">
        <v>1728</v>
      </c>
      <c r="C2057" s="16">
        <v>1507.17</v>
      </c>
      <c r="D2057" s="16">
        <v>841.813</v>
      </c>
      <c r="F2057" s="1">
        <v>2055</v>
      </c>
      <c r="G2057" s="1"/>
      <c r="H2057" s="1"/>
      <c r="I2057" s="1"/>
    </row>
    <row r="2058" spans="1:9" ht="12.75">
      <c r="A2058" s="1">
        <v>6399</v>
      </c>
      <c r="B2058" s="16">
        <v>1375</v>
      </c>
      <c r="C2058" s="16">
        <v>1833.94</v>
      </c>
      <c r="D2058" s="16">
        <v>1184.83</v>
      </c>
      <c r="F2058" s="1">
        <v>2056</v>
      </c>
      <c r="G2058" s="1"/>
      <c r="H2058" s="1"/>
      <c r="I2058" s="1"/>
    </row>
    <row r="2059" spans="1:9" ht="12.75">
      <c r="A2059" s="1">
        <v>6400</v>
      </c>
      <c r="B2059" s="16">
        <v>918</v>
      </c>
      <c r="C2059" s="16">
        <v>1999.05</v>
      </c>
      <c r="D2059" s="16">
        <v>1415.03</v>
      </c>
      <c r="F2059" s="1">
        <v>2057</v>
      </c>
      <c r="G2059" s="1"/>
      <c r="H2059" s="1"/>
      <c r="I2059" s="1"/>
    </row>
    <row r="2060" spans="1:9" ht="12.75">
      <c r="A2060" s="1">
        <v>6401</v>
      </c>
      <c r="B2060" s="16">
        <v>410</v>
      </c>
      <c r="C2060" s="16">
        <v>1970.42</v>
      </c>
      <c r="D2060" s="16">
        <v>1497.66</v>
      </c>
      <c r="F2060" s="1">
        <v>2058</v>
      </c>
      <c r="G2060" s="1"/>
      <c r="H2060" s="1"/>
      <c r="I2060" s="1"/>
    </row>
    <row r="2061" spans="1:9" ht="12.75">
      <c r="A2061" s="1">
        <v>6402</v>
      </c>
      <c r="B2061" s="16">
        <v>29</v>
      </c>
      <c r="C2061" s="16">
        <v>55.2477</v>
      </c>
      <c r="D2061" s="16">
        <v>32.0116</v>
      </c>
      <c r="F2061" s="1">
        <v>2059</v>
      </c>
      <c r="G2061" s="1"/>
      <c r="H2061" s="1"/>
      <c r="I2061" s="1"/>
    </row>
    <row r="2062" spans="1:9" ht="12.75">
      <c r="A2062" s="1">
        <v>6403</v>
      </c>
      <c r="B2062" s="16">
        <v>0</v>
      </c>
      <c r="C2062" s="16">
        <v>0</v>
      </c>
      <c r="D2062" s="16">
        <v>0</v>
      </c>
      <c r="F2062" s="1">
        <v>2060</v>
      </c>
      <c r="G2062" s="1"/>
      <c r="H2062" s="1"/>
      <c r="I2062" s="1"/>
    </row>
    <row r="2063" spans="1:9" ht="12.75">
      <c r="A2063" s="1">
        <v>6404</v>
      </c>
      <c r="B2063" s="16">
        <v>0</v>
      </c>
      <c r="C2063" s="16">
        <v>0</v>
      </c>
      <c r="D2063" s="16">
        <v>0</v>
      </c>
      <c r="F2063" s="1">
        <v>2061</v>
      </c>
      <c r="G2063" s="1"/>
      <c r="H2063" s="1"/>
      <c r="I2063" s="1"/>
    </row>
    <row r="2064" spans="1:9" ht="12.75">
      <c r="A2064" s="1">
        <v>6405</v>
      </c>
      <c r="B2064" s="16">
        <v>0</v>
      </c>
      <c r="C2064" s="16">
        <v>0</v>
      </c>
      <c r="D2064" s="16">
        <v>0</v>
      </c>
      <c r="F2064" s="1">
        <v>2062</v>
      </c>
      <c r="G2064" s="1"/>
      <c r="H2064" s="1"/>
      <c r="I2064" s="1"/>
    </row>
    <row r="2065" spans="1:9" ht="12.75">
      <c r="A2065" s="1">
        <v>6406</v>
      </c>
      <c r="B2065" s="16">
        <v>0</v>
      </c>
      <c r="C2065" s="16">
        <v>0</v>
      </c>
      <c r="D2065" s="16">
        <v>0</v>
      </c>
      <c r="F2065" s="1">
        <v>2063</v>
      </c>
      <c r="G2065" s="1"/>
      <c r="H2065" s="1"/>
      <c r="I2065" s="1"/>
    </row>
    <row r="2066" spans="1:9" ht="12.75">
      <c r="A2066" s="1">
        <v>6407</v>
      </c>
      <c r="B2066" s="16">
        <v>0</v>
      </c>
      <c r="C2066" s="16">
        <v>0</v>
      </c>
      <c r="D2066" s="16">
        <v>0</v>
      </c>
      <c r="F2066" s="1">
        <v>2064</v>
      </c>
      <c r="G2066" s="1"/>
      <c r="H2066" s="1"/>
      <c r="I2066" s="1"/>
    </row>
    <row r="2067" spans="1:9" ht="12.75">
      <c r="A2067" s="1">
        <v>6408</v>
      </c>
      <c r="B2067" s="16">
        <v>0</v>
      </c>
      <c r="C2067" s="16">
        <v>0</v>
      </c>
      <c r="D2067" s="16">
        <v>0</v>
      </c>
      <c r="F2067" s="1">
        <v>2065</v>
      </c>
      <c r="G2067" s="1"/>
      <c r="H2067" s="1"/>
      <c r="I2067" s="1"/>
    </row>
    <row r="2068" spans="1:9" ht="12.75">
      <c r="A2068" s="1">
        <v>6409</v>
      </c>
      <c r="B2068" s="16">
        <v>0</v>
      </c>
      <c r="C2068" s="16">
        <v>0</v>
      </c>
      <c r="D2068" s="16">
        <v>0</v>
      </c>
      <c r="F2068" s="1">
        <v>2066</v>
      </c>
      <c r="G2068" s="1"/>
      <c r="H2068" s="1"/>
      <c r="I2068" s="1"/>
    </row>
    <row r="2069" spans="1:9" ht="12.75">
      <c r="A2069" s="1">
        <v>6410</v>
      </c>
      <c r="B2069" s="16">
        <v>0</v>
      </c>
      <c r="C2069" s="16">
        <v>0</v>
      </c>
      <c r="D2069" s="16">
        <v>0</v>
      </c>
      <c r="F2069" s="1">
        <v>2067</v>
      </c>
      <c r="G2069" s="1"/>
      <c r="H2069" s="1"/>
      <c r="I2069" s="1"/>
    </row>
    <row r="2070" spans="1:9" ht="12.75">
      <c r="A2070" s="1">
        <v>6411</v>
      </c>
      <c r="B2070" s="16">
        <v>0</v>
      </c>
      <c r="C2070" s="16">
        <v>0</v>
      </c>
      <c r="D2070" s="16">
        <v>0</v>
      </c>
      <c r="F2070" s="1">
        <v>2068</v>
      </c>
      <c r="G2070" s="1"/>
      <c r="H2070" s="1"/>
      <c r="I2070" s="1"/>
    </row>
    <row r="2071" spans="1:9" ht="12.75">
      <c r="A2071" s="1">
        <v>6412</v>
      </c>
      <c r="B2071" s="16">
        <v>0</v>
      </c>
      <c r="C2071" s="16">
        <v>0</v>
      </c>
      <c r="D2071" s="16">
        <v>0</v>
      </c>
      <c r="F2071" s="1">
        <v>2069</v>
      </c>
      <c r="G2071" s="1"/>
      <c r="H2071" s="1"/>
      <c r="I2071" s="1"/>
    </row>
    <row r="2072" spans="1:9" ht="12.75">
      <c r="A2072" s="1">
        <v>6413</v>
      </c>
      <c r="B2072" s="16">
        <v>0</v>
      </c>
      <c r="C2072" s="16">
        <v>0</v>
      </c>
      <c r="D2072" s="16">
        <v>0</v>
      </c>
      <c r="F2072" s="1">
        <v>2070</v>
      </c>
      <c r="G2072" s="1"/>
      <c r="H2072" s="1"/>
      <c r="I2072" s="1"/>
    </row>
    <row r="2073" spans="1:9" ht="12.75">
      <c r="A2073" s="1">
        <v>6414</v>
      </c>
      <c r="B2073" s="16">
        <v>29</v>
      </c>
      <c r="C2073" s="16">
        <v>17.2592</v>
      </c>
      <c r="D2073" s="16">
        <v>0</v>
      </c>
      <c r="F2073" s="1">
        <v>2071</v>
      </c>
      <c r="G2073" s="1"/>
      <c r="H2073" s="1"/>
      <c r="I2073" s="1"/>
    </row>
    <row r="2074" spans="1:9" ht="12.75">
      <c r="A2074" s="1">
        <v>6415</v>
      </c>
      <c r="B2074" s="16">
        <v>410</v>
      </c>
      <c r="C2074" s="16">
        <v>158.555</v>
      </c>
      <c r="D2074" s="16">
        <v>0</v>
      </c>
      <c r="F2074" s="1">
        <v>2072</v>
      </c>
      <c r="G2074" s="1"/>
      <c r="H2074" s="1"/>
      <c r="I2074" s="1"/>
    </row>
    <row r="2075" spans="1:9" ht="12.75">
      <c r="A2075" s="1">
        <v>6416</v>
      </c>
      <c r="B2075" s="16">
        <v>918</v>
      </c>
      <c r="C2075" s="16">
        <v>285.193</v>
      </c>
      <c r="D2075" s="16">
        <v>0</v>
      </c>
      <c r="F2075" s="1">
        <v>2073</v>
      </c>
      <c r="G2075" s="1"/>
      <c r="H2075" s="1"/>
      <c r="I2075" s="1"/>
    </row>
    <row r="2076" spans="1:9" ht="12.75">
      <c r="A2076" s="1">
        <v>6417</v>
      </c>
      <c r="B2076" s="16">
        <v>1375</v>
      </c>
      <c r="C2076" s="16">
        <v>390.823</v>
      </c>
      <c r="D2076" s="16">
        <v>0</v>
      </c>
      <c r="F2076" s="1">
        <v>2074</v>
      </c>
      <c r="G2076" s="1"/>
      <c r="H2076" s="1"/>
      <c r="I2076" s="1"/>
    </row>
    <row r="2077" spans="1:9" ht="12.75">
      <c r="A2077" s="1">
        <v>6418</v>
      </c>
      <c r="B2077" s="16">
        <v>1728</v>
      </c>
      <c r="C2077" s="16">
        <v>472.665</v>
      </c>
      <c r="D2077" s="16">
        <v>0</v>
      </c>
      <c r="F2077" s="1">
        <v>2075</v>
      </c>
      <c r="G2077" s="1"/>
      <c r="H2077" s="1"/>
      <c r="I2077" s="1"/>
    </row>
    <row r="2078" spans="1:9" ht="12.75">
      <c r="A2078" s="1">
        <v>6419</v>
      </c>
      <c r="B2078" s="16">
        <v>1955</v>
      </c>
      <c r="C2078" s="16">
        <v>519.806</v>
      </c>
      <c r="D2078" s="16">
        <v>0</v>
      </c>
      <c r="F2078" s="1">
        <v>2076</v>
      </c>
      <c r="G2078" s="1"/>
      <c r="H2078" s="1"/>
      <c r="I2078" s="1"/>
    </row>
    <row r="2079" spans="1:9" ht="12.75">
      <c r="A2079" s="1">
        <v>6420</v>
      </c>
      <c r="B2079" s="16">
        <v>2034</v>
      </c>
      <c r="C2079" s="16">
        <v>599.377</v>
      </c>
      <c r="D2079" s="16">
        <v>56.261</v>
      </c>
      <c r="F2079" s="1">
        <v>2077</v>
      </c>
      <c r="G2079" s="1"/>
      <c r="H2079" s="1"/>
      <c r="I2079" s="1"/>
    </row>
    <row r="2080" spans="1:9" ht="12.75">
      <c r="A2080" s="1">
        <v>6421</v>
      </c>
      <c r="B2080" s="16">
        <v>1955</v>
      </c>
      <c r="C2080" s="16">
        <v>1092.7</v>
      </c>
      <c r="D2080" s="16">
        <v>467.994</v>
      </c>
      <c r="F2080" s="1">
        <v>2078</v>
      </c>
      <c r="G2080" s="1"/>
      <c r="H2080" s="1"/>
      <c r="I2080" s="1"/>
    </row>
    <row r="2081" spans="1:9" ht="12.75">
      <c r="A2081" s="1">
        <v>6422</v>
      </c>
      <c r="B2081" s="16">
        <v>1728</v>
      </c>
      <c r="C2081" s="16">
        <v>1527.55</v>
      </c>
      <c r="D2081" s="16">
        <v>867.982</v>
      </c>
      <c r="F2081" s="1">
        <v>2079</v>
      </c>
      <c r="G2081" s="1"/>
      <c r="H2081" s="1"/>
      <c r="I2081" s="1"/>
    </row>
    <row r="2082" spans="1:9" ht="12.75">
      <c r="A2082" s="1">
        <v>6423</v>
      </c>
      <c r="B2082" s="16">
        <v>1375</v>
      </c>
      <c r="C2082" s="16">
        <v>1874.67</v>
      </c>
      <c r="D2082" s="16">
        <v>1229.54</v>
      </c>
      <c r="F2082" s="1">
        <v>2080</v>
      </c>
      <c r="G2082" s="1"/>
      <c r="H2082" s="1"/>
      <c r="I2082" s="1"/>
    </row>
    <row r="2083" spans="1:9" ht="12.75">
      <c r="A2083" s="1">
        <v>6424</v>
      </c>
      <c r="B2083" s="16">
        <v>918</v>
      </c>
      <c r="C2083" s="16">
        <v>2076.02</v>
      </c>
      <c r="D2083" s="16">
        <v>1492.33</v>
      </c>
      <c r="F2083" s="1">
        <v>2081</v>
      </c>
      <c r="G2083" s="1"/>
      <c r="H2083" s="1"/>
      <c r="I2083" s="1"/>
    </row>
    <row r="2084" spans="1:9" ht="12.75">
      <c r="A2084" s="1">
        <v>6425</v>
      </c>
      <c r="B2084" s="16">
        <v>410</v>
      </c>
      <c r="C2084" s="16">
        <v>2160.83</v>
      </c>
      <c r="D2084" s="16">
        <v>1676.89</v>
      </c>
      <c r="F2084" s="1">
        <v>2082</v>
      </c>
      <c r="G2084" s="1"/>
      <c r="H2084" s="1"/>
      <c r="I2084" s="1"/>
    </row>
    <row r="2085" spans="1:9" ht="12.75">
      <c r="A2085" s="1">
        <v>6426</v>
      </c>
      <c r="B2085" s="16">
        <v>29</v>
      </c>
      <c r="C2085" s="16">
        <v>68.6493</v>
      </c>
      <c r="D2085" s="16">
        <v>42.5122</v>
      </c>
      <c r="F2085" s="1">
        <v>2083</v>
      </c>
      <c r="G2085" s="1"/>
      <c r="H2085" s="1"/>
      <c r="I2085" s="1"/>
    </row>
    <row r="2086" spans="1:9" ht="12.75">
      <c r="A2086" s="1">
        <v>6427</v>
      </c>
      <c r="B2086" s="16">
        <v>0</v>
      </c>
      <c r="C2086" s="16">
        <v>0</v>
      </c>
      <c r="D2086" s="16">
        <v>0</v>
      </c>
      <c r="F2086" s="1">
        <v>2084</v>
      </c>
      <c r="G2086" s="1"/>
      <c r="H2086" s="1"/>
      <c r="I2086" s="1"/>
    </row>
    <row r="2087" spans="1:9" ht="12.75">
      <c r="A2087" s="1">
        <v>6428</v>
      </c>
      <c r="B2087" s="16">
        <v>0</v>
      </c>
      <c r="C2087" s="16">
        <v>0</v>
      </c>
      <c r="D2087" s="16">
        <v>0</v>
      </c>
      <c r="F2087" s="1">
        <v>2085</v>
      </c>
      <c r="G2087" s="1"/>
      <c r="H2087" s="1"/>
      <c r="I2087" s="1"/>
    </row>
    <row r="2088" spans="1:9" ht="12.75">
      <c r="A2088" s="1">
        <v>6429</v>
      </c>
      <c r="B2088" s="16">
        <v>0</v>
      </c>
      <c r="C2088" s="16">
        <v>0</v>
      </c>
      <c r="D2088" s="16">
        <v>0</v>
      </c>
      <c r="F2088" s="1">
        <v>2086</v>
      </c>
      <c r="G2088" s="1"/>
      <c r="H2088" s="1"/>
      <c r="I2088" s="1"/>
    </row>
    <row r="2089" spans="1:9" ht="12.75">
      <c r="A2089" s="1">
        <v>6430</v>
      </c>
      <c r="B2089" s="16">
        <v>0</v>
      </c>
      <c r="C2089" s="16">
        <v>0</v>
      </c>
      <c r="D2089" s="16">
        <v>0</v>
      </c>
      <c r="F2089" s="1">
        <v>2087</v>
      </c>
      <c r="G2089" s="1"/>
      <c r="H2089" s="1"/>
      <c r="I2089" s="1"/>
    </row>
    <row r="2090" spans="1:9" ht="12.75">
      <c r="A2090" s="1">
        <v>6431</v>
      </c>
      <c r="B2090" s="16">
        <v>0</v>
      </c>
      <c r="C2090" s="16">
        <v>0</v>
      </c>
      <c r="D2090" s="16">
        <v>0</v>
      </c>
      <c r="F2090" s="1">
        <v>2088</v>
      </c>
      <c r="G2090" s="1"/>
      <c r="H2090" s="1"/>
      <c r="I2090" s="1"/>
    </row>
    <row r="2091" spans="1:9" ht="12.75">
      <c r="A2091" s="1">
        <v>6432</v>
      </c>
      <c r="B2091" s="16">
        <v>0</v>
      </c>
      <c r="C2091" s="16">
        <v>0</v>
      </c>
      <c r="D2091" s="16">
        <v>0</v>
      </c>
      <c r="F2091" s="1">
        <v>2089</v>
      </c>
      <c r="G2091" s="1"/>
      <c r="H2091" s="1"/>
      <c r="I2091" s="1"/>
    </row>
    <row r="2092" spans="1:9" ht="12.75">
      <c r="A2092" s="1">
        <v>6433</v>
      </c>
      <c r="B2092" s="16">
        <v>0</v>
      </c>
      <c r="C2092" s="16">
        <v>0</v>
      </c>
      <c r="D2092" s="16">
        <v>0</v>
      </c>
      <c r="F2092" s="1">
        <v>2090</v>
      </c>
      <c r="G2092" s="1"/>
      <c r="H2092" s="1"/>
      <c r="I2092" s="1"/>
    </row>
    <row r="2093" spans="1:9" ht="12.75">
      <c r="A2093" s="1">
        <v>6434</v>
      </c>
      <c r="B2093" s="16">
        <v>0</v>
      </c>
      <c r="C2093" s="16">
        <v>0</v>
      </c>
      <c r="D2093" s="16">
        <v>0</v>
      </c>
      <c r="F2093" s="1">
        <v>2091</v>
      </c>
      <c r="G2093" s="1"/>
      <c r="H2093" s="1"/>
      <c r="I2093" s="1"/>
    </row>
    <row r="2094" spans="1:9" ht="12.75">
      <c r="A2094" s="1">
        <v>6435</v>
      </c>
      <c r="B2094" s="16">
        <v>0</v>
      </c>
      <c r="C2094" s="16">
        <v>0</v>
      </c>
      <c r="D2094" s="16">
        <v>0</v>
      </c>
      <c r="F2094" s="1">
        <v>2092</v>
      </c>
      <c r="G2094" s="1"/>
      <c r="H2094" s="1"/>
      <c r="I2094" s="1"/>
    </row>
    <row r="2095" spans="1:9" ht="12.75">
      <c r="A2095" s="1">
        <v>6436</v>
      </c>
      <c r="B2095" s="16">
        <v>0</v>
      </c>
      <c r="C2095" s="16">
        <v>0</v>
      </c>
      <c r="D2095" s="16">
        <v>0</v>
      </c>
      <c r="F2095" s="1">
        <v>2093</v>
      </c>
      <c r="G2095" s="1"/>
      <c r="H2095" s="1"/>
      <c r="I2095" s="1"/>
    </row>
    <row r="2096" spans="1:9" ht="12.75">
      <c r="A2096" s="1">
        <v>6437</v>
      </c>
      <c r="B2096" s="16">
        <v>0</v>
      </c>
      <c r="C2096" s="16">
        <v>0</v>
      </c>
      <c r="D2096" s="16">
        <v>0</v>
      </c>
      <c r="F2096" s="1">
        <v>2094</v>
      </c>
      <c r="G2096" s="1"/>
      <c r="H2096" s="1"/>
      <c r="I2096" s="1"/>
    </row>
    <row r="2097" spans="1:9" ht="12.75">
      <c r="A2097" s="1">
        <v>6438</v>
      </c>
      <c r="B2097" s="16">
        <v>29</v>
      </c>
      <c r="C2097" s="16">
        <v>17.2405</v>
      </c>
      <c r="D2097" s="16">
        <v>0</v>
      </c>
      <c r="F2097" s="1">
        <v>2095</v>
      </c>
      <c r="G2097" s="1"/>
      <c r="H2097" s="1"/>
      <c r="I2097" s="1"/>
    </row>
    <row r="2098" spans="1:9" ht="12.75">
      <c r="A2098" s="1">
        <v>6439</v>
      </c>
      <c r="B2098" s="16">
        <v>410</v>
      </c>
      <c r="C2098" s="16">
        <v>154.485</v>
      </c>
      <c r="D2098" s="16">
        <v>0</v>
      </c>
      <c r="F2098" s="1">
        <v>2096</v>
      </c>
      <c r="G2098" s="1"/>
      <c r="H2098" s="1"/>
      <c r="I2098" s="1"/>
    </row>
    <row r="2099" spans="1:9" ht="12.75">
      <c r="A2099" s="1">
        <v>6440</v>
      </c>
      <c r="B2099" s="16">
        <v>918</v>
      </c>
      <c r="C2099" s="16">
        <v>279.581</v>
      </c>
      <c r="D2099" s="16">
        <v>0</v>
      </c>
      <c r="F2099" s="1">
        <v>2097</v>
      </c>
      <c r="G2099" s="1"/>
      <c r="H2099" s="1"/>
      <c r="I2099" s="1"/>
    </row>
    <row r="2100" spans="1:9" ht="12.75">
      <c r="A2100" s="1">
        <v>6441</v>
      </c>
      <c r="B2100" s="16">
        <v>1375</v>
      </c>
      <c r="C2100" s="16">
        <v>384.239</v>
      </c>
      <c r="D2100" s="16">
        <v>0</v>
      </c>
      <c r="F2100" s="1">
        <v>2098</v>
      </c>
      <c r="G2100" s="1"/>
      <c r="H2100" s="1"/>
      <c r="I2100" s="1"/>
    </row>
    <row r="2101" spans="1:9" ht="12.75">
      <c r="A2101" s="1">
        <v>6442</v>
      </c>
      <c r="B2101" s="16">
        <v>1728</v>
      </c>
      <c r="C2101" s="16">
        <v>465.243</v>
      </c>
      <c r="D2101" s="16">
        <v>0</v>
      </c>
      <c r="F2101" s="1">
        <v>2099</v>
      </c>
      <c r="G2101" s="1"/>
      <c r="H2101" s="1"/>
      <c r="I2101" s="1"/>
    </row>
    <row r="2102" spans="1:9" ht="12.75">
      <c r="A2102" s="1">
        <v>6443</v>
      </c>
      <c r="B2102" s="16">
        <v>1955</v>
      </c>
      <c r="C2102" s="16">
        <v>511.59</v>
      </c>
      <c r="D2102" s="16">
        <v>0</v>
      </c>
      <c r="F2102" s="1">
        <v>2100</v>
      </c>
      <c r="G2102" s="1"/>
      <c r="H2102" s="1"/>
      <c r="I2102" s="1"/>
    </row>
    <row r="2103" spans="1:9" ht="12.75">
      <c r="A2103" s="1">
        <v>6444</v>
      </c>
      <c r="B2103" s="16">
        <v>2034</v>
      </c>
      <c r="C2103" s="16">
        <v>595.285</v>
      </c>
      <c r="D2103" s="16">
        <v>60.1598</v>
      </c>
      <c r="F2103" s="1">
        <v>2101</v>
      </c>
      <c r="G2103" s="1"/>
      <c r="H2103" s="1"/>
      <c r="I2103" s="1"/>
    </row>
    <row r="2104" spans="1:9" ht="12.75">
      <c r="A2104" s="1">
        <v>6445</v>
      </c>
      <c r="B2104" s="16">
        <v>1955</v>
      </c>
      <c r="C2104" s="16">
        <v>1099.73</v>
      </c>
      <c r="D2104" s="16">
        <v>482.171</v>
      </c>
      <c r="F2104" s="1">
        <v>2102</v>
      </c>
      <c r="G2104" s="1"/>
      <c r="H2104" s="1"/>
      <c r="I2104" s="1"/>
    </row>
    <row r="2105" spans="1:9" ht="12.75">
      <c r="A2105" s="1">
        <v>6446</v>
      </c>
      <c r="B2105" s="16">
        <v>1728</v>
      </c>
      <c r="C2105" s="16">
        <v>1549.04</v>
      </c>
      <c r="D2105" s="16">
        <v>895.497</v>
      </c>
      <c r="F2105" s="1">
        <v>2103</v>
      </c>
      <c r="G2105" s="1"/>
      <c r="H2105" s="1"/>
      <c r="I2105" s="1"/>
    </row>
    <row r="2106" spans="1:9" ht="12.75">
      <c r="A2106" s="1">
        <v>6447</v>
      </c>
      <c r="B2106" s="16">
        <v>1375</v>
      </c>
      <c r="C2106" s="16">
        <v>1917.56</v>
      </c>
      <c r="D2106" s="16">
        <v>1276.91</v>
      </c>
      <c r="F2106" s="1">
        <v>2104</v>
      </c>
      <c r="G2106" s="1"/>
      <c r="H2106" s="1"/>
      <c r="I2106" s="1"/>
    </row>
    <row r="2107" spans="1:9" ht="12.75">
      <c r="A2107" s="1">
        <v>6448</v>
      </c>
      <c r="B2107" s="16">
        <v>918</v>
      </c>
      <c r="C2107" s="16">
        <v>2158.05</v>
      </c>
      <c r="D2107" s="16">
        <v>1575.82</v>
      </c>
      <c r="F2107" s="1">
        <v>2105</v>
      </c>
      <c r="G2107" s="1"/>
      <c r="H2107" s="1"/>
      <c r="I2107" s="1"/>
    </row>
    <row r="2108" spans="1:9" ht="12.75">
      <c r="A2108" s="1">
        <v>6449</v>
      </c>
      <c r="B2108" s="16">
        <v>410</v>
      </c>
      <c r="C2108" s="16">
        <v>2374.45</v>
      </c>
      <c r="D2108" s="16">
        <v>1885.47</v>
      </c>
      <c r="F2108" s="1">
        <v>2106</v>
      </c>
      <c r="G2108" s="1"/>
      <c r="H2108" s="1"/>
      <c r="I2108" s="1"/>
    </row>
    <row r="2109" spans="1:9" ht="12.75">
      <c r="A2109" s="1">
        <v>6450</v>
      </c>
      <c r="B2109" s="16">
        <v>29</v>
      </c>
      <c r="C2109" s="16">
        <v>89.0592</v>
      </c>
      <c r="D2109" s="16">
        <v>58.0478</v>
      </c>
      <c r="F2109" s="1">
        <v>2107</v>
      </c>
      <c r="G2109" s="1"/>
      <c r="H2109" s="1"/>
      <c r="I2109" s="1"/>
    </row>
    <row r="2110" spans="1:9" ht="12.75">
      <c r="A2110" s="1">
        <v>6451</v>
      </c>
      <c r="B2110" s="16">
        <v>0</v>
      </c>
      <c r="C2110" s="16">
        <v>0</v>
      </c>
      <c r="D2110" s="16">
        <v>0</v>
      </c>
      <c r="F2110" s="1">
        <v>2108</v>
      </c>
      <c r="G2110" s="1"/>
      <c r="H2110" s="1"/>
      <c r="I2110" s="1"/>
    </row>
    <row r="2111" spans="1:9" ht="12.75">
      <c r="A2111" s="1">
        <v>6452</v>
      </c>
      <c r="B2111" s="16">
        <v>0</v>
      </c>
      <c r="C2111" s="16">
        <v>0</v>
      </c>
      <c r="D2111" s="16">
        <v>0</v>
      </c>
      <c r="F2111" s="1">
        <v>2109</v>
      </c>
      <c r="G2111" s="1"/>
      <c r="H2111" s="1"/>
      <c r="I2111" s="1"/>
    </row>
    <row r="2112" spans="1:9" ht="12.75">
      <c r="A2112" s="1">
        <v>6453</v>
      </c>
      <c r="B2112" s="16">
        <v>0</v>
      </c>
      <c r="C2112" s="16">
        <v>0</v>
      </c>
      <c r="D2112" s="16">
        <v>0</v>
      </c>
      <c r="F2112" s="1">
        <v>2110</v>
      </c>
      <c r="G2112" s="1"/>
      <c r="H2112" s="1"/>
      <c r="I2112" s="1"/>
    </row>
    <row r="2113" spans="1:9" ht="12.75">
      <c r="A2113" s="1">
        <v>6454</v>
      </c>
      <c r="B2113" s="16">
        <v>0</v>
      </c>
      <c r="C2113" s="16">
        <v>0</v>
      </c>
      <c r="D2113" s="16">
        <v>0</v>
      </c>
      <c r="F2113" s="1">
        <v>2111</v>
      </c>
      <c r="G2113" s="1"/>
      <c r="H2113" s="1"/>
      <c r="I2113" s="1"/>
    </row>
    <row r="2114" spans="1:9" ht="12.75">
      <c r="A2114" s="1">
        <v>6455</v>
      </c>
      <c r="B2114" s="16">
        <v>0</v>
      </c>
      <c r="C2114" s="16">
        <v>0</v>
      </c>
      <c r="D2114" s="16">
        <v>0</v>
      </c>
      <c r="F2114" s="1">
        <v>2112</v>
      </c>
      <c r="G2114" s="1"/>
      <c r="H2114" s="1"/>
      <c r="I2114" s="1"/>
    </row>
    <row r="2115" spans="1:9" ht="12.75">
      <c r="A2115" s="1">
        <v>6456</v>
      </c>
      <c r="B2115" s="16">
        <v>0</v>
      </c>
      <c r="C2115" s="16">
        <v>0</v>
      </c>
      <c r="D2115" s="16">
        <v>0</v>
      </c>
      <c r="F2115" s="1">
        <v>2113</v>
      </c>
      <c r="G2115" s="1"/>
      <c r="H2115" s="1"/>
      <c r="I2115" s="1"/>
    </row>
    <row r="2116" spans="1:9" ht="12.75">
      <c r="A2116" s="1">
        <v>6457</v>
      </c>
      <c r="B2116" s="16">
        <v>0</v>
      </c>
      <c r="C2116" s="16">
        <v>0</v>
      </c>
      <c r="D2116" s="16">
        <v>0</v>
      </c>
      <c r="F2116" s="1">
        <v>2114</v>
      </c>
      <c r="G2116" s="1"/>
      <c r="H2116" s="1"/>
      <c r="I2116" s="1"/>
    </row>
    <row r="2117" spans="1:9" ht="12.75">
      <c r="A2117" s="1">
        <v>6458</v>
      </c>
      <c r="B2117" s="16">
        <v>0</v>
      </c>
      <c r="C2117" s="16">
        <v>0</v>
      </c>
      <c r="D2117" s="16">
        <v>0</v>
      </c>
      <c r="F2117" s="1">
        <v>2115</v>
      </c>
      <c r="G2117" s="1"/>
      <c r="H2117" s="1"/>
      <c r="I2117" s="1"/>
    </row>
    <row r="2118" spans="1:9" ht="12.75">
      <c r="A2118" s="1">
        <v>6459</v>
      </c>
      <c r="B2118" s="16">
        <v>0</v>
      </c>
      <c r="C2118" s="16">
        <v>0</v>
      </c>
      <c r="D2118" s="16">
        <v>0</v>
      </c>
      <c r="F2118" s="1">
        <v>2116</v>
      </c>
      <c r="G2118" s="1"/>
      <c r="H2118" s="1"/>
      <c r="I2118" s="1"/>
    </row>
    <row r="2119" spans="1:9" ht="12.75">
      <c r="A2119" s="1">
        <v>6460</v>
      </c>
      <c r="B2119" s="16">
        <v>0</v>
      </c>
      <c r="C2119" s="16">
        <v>0</v>
      </c>
      <c r="D2119" s="16">
        <v>0</v>
      </c>
      <c r="F2119" s="1">
        <v>2117</v>
      </c>
      <c r="G2119" s="1"/>
      <c r="H2119" s="1"/>
      <c r="I2119" s="1"/>
    </row>
    <row r="2120" spans="1:9" ht="12.75">
      <c r="A2120" s="1">
        <v>6461</v>
      </c>
      <c r="B2120" s="16">
        <v>0</v>
      </c>
      <c r="C2120" s="16">
        <v>0</v>
      </c>
      <c r="D2120" s="16">
        <v>0</v>
      </c>
      <c r="F2120" s="1">
        <v>2118</v>
      </c>
      <c r="G2120" s="1"/>
      <c r="H2120" s="1"/>
      <c r="I2120" s="1"/>
    </row>
    <row r="2121" spans="1:9" ht="12.75">
      <c r="A2121" s="1">
        <v>6462</v>
      </c>
      <c r="B2121" s="16">
        <v>29</v>
      </c>
      <c r="C2121" s="16">
        <v>17.2197</v>
      </c>
      <c r="D2121" s="16">
        <v>0</v>
      </c>
      <c r="F2121" s="1">
        <v>2119</v>
      </c>
      <c r="G2121" s="1"/>
      <c r="H2121" s="1"/>
      <c r="I2121" s="1"/>
    </row>
    <row r="2122" spans="1:9" ht="12.75">
      <c r="A2122" s="1">
        <v>6463</v>
      </c>
      <c r="B2122" s="16">
        <v>410</v>
      </c>
      <c r="C2122" s="16">
        <v>150.179</v>
      </c>
      <c r="D2122" s="16">
        <v>0</v>
      </c>
      <c r="F2122" s="1">
        <v>2120</v>
      </c>
      <c r="G2122" s="1"/>
      <c r="H2122" s="1"/>
      <c r="I2122" s="1"/>
    </row>
    <row r="2123" spans="1:9" ht="12.75">
      <c r="A2123" s="1">
        <v>6464</v>
      </c>
      <c r="B2123" s="16">
        <v>918</v>
      </c>
      <c r="C2123" s="16">
        <v>273.765</v>
      </c>
      <c r="D2123" s="16">
        <v>0</v>
      </c>
      <c r="F2123" s="1">
        <v>2121</v>
      </c>
      <c r="G2123" s="1"/>
      <c r="H2123" s="1"/>
      <c r="I2123" s="1"/>
    </row>
    <row r="2124" spans="1:9" ht="12.75">
      <c r="A2124" s="1">
        <v>6465</v>
      </c>
      <c r="B2124" s="16">
        <v>1375</v>
      </c>
      <c r="C2124" s="16">
        <v>377.471</v>
      </c>
      <c r="D2124" s="16">
        <v>0</v>
      </c>
      <c r="F2124" s="1">
        <v>2122</v>
      </c>
      <c r="G2124" s="1"/>
      <c r="H2124" s="1"/>
      <c r="I2124" s="1"/>
    </row>
    <row r="2125" spans="1:9" ht="12.75">
      <c r="A2125" s="1">
        <v>6466</v>
      </c>
      <c r="B2125" s="16">
        <v>1728</v>
      </c>
      <c r="C2125" s="16">
        <v>457.662</v>
      </c>
      <c r="D2125" s="16">
        <v>0</v>
      </c>
      <c r="F2125" s="1">
        <v>2123</v>
      </c>
      <c r="G2125" s="1"/>
      <c r="H2125" s="1"/>
      <c r="I2125" s="1"/>
    </row>
    <row r="2126" spans="1:9" ht="12.75">
      <c r="A2126" s="1">
        <v>6467</v>
      </c>
      <c r="B2126" s="16">
        <v>1955</v>
      </c>
      <c r="C2126" s="16">
        <v>503.249</v>
      </c>
      <c r="D2126" s="16">
        <v>0</v>
      </c>
      <c r="F2126" s="1">
        <v>2124</v>
      </c>
      <c r="G2126" s="1"/>
      <c r="H2126" s="1"/>
      <c r="I2126" s="1"/>
    </row>
    <row r="2127" spans="1:9" ht="12.75">
      <c r="A2127" s="1">
        <v>6468</v>
      </c>
      <c r="B2127" s="16">
        <v>2034</v>
      </c>
      <c r="C2127" s="16">
        <v>591.012</v>
      </c>
      <c r="D2127" s="16">
        <v>64.0046</v>
      </c>
      <c r="F2127" s="1">
        <v>2125</v>
      </c>
      <c r="G2127" s="1"/>
      <c r="H2127" s="1"/>
      <c r="I2127" s="1"/>
    </row>
    <row r="2128" spans="1:9" ht="12.75">
      <c r="A2128" s="1">
        <v>6469</v>
      </c>
      <c r="B2128" s="16">
        <v>1955</v>
      </c>
      <c r="C2128" s="16">
        <v>1106.81</v>
      </c>
      <c r="D2128" s="16">
        <v>496.554</v>
      </c>
      <c r="F2128" s="1">
        <v>2126</v>
      </c>
      <c r="G2128" s="1"/>
      <c r="H2128" s="1"/>
      <c r="I2128" s="1"/>
    </row>
    <row r="2129" spans="1:9" ht="12.75">
      <c r="A2129" s="1">
        <v>6470</v>
      </c>
      <c r="B2129" s="16">
        <v>1728</v>
      </c>
      <c r="C2129" s="16">
        <v>1570.88</v>
      </c>
      <c r="D2129" s="16">
        <v>923.585</v>
      </c>
      <c r="F2129" s="1">
        <v>2127</v>
      </c>
      <c r="G2129" s="1"/>
      <c r="H2129" s="1"/>
      <c r="I2129" s="1"/>
    </row>
    <row r="2130" spans="1:9" ht="12.75">
      <c r="A2130" s="1">
        <v>6471</v>
      </c>
      <c r="B2130" s="16">
        <v>1375</v>
      </c>
      <c r="C2130" s="16">
        <v>1961.34</v>
      </c>
      <c r="D2130" s="16">
        <v>1325.65</v>
      </c>
      <c r="F2130" s="1">
        <v>2128</v>
      </c>
      <c r="G2130" s="1"/>
      <c r="H2130" s="1"/>
      <c r="I2130" s="1"/>
    </row>
    <row r="2131" spans="1:9" ht="12.75">
      <c r="A2131" s="1">
        <v>6472</v>
      </c>
      <c r="B2131" s="16">
        <v>918</v>
      </c>
      <c r="C2131" s="16">
        <v>2242.79</v>
      </c>
      <c r="D2131" s="16">
        <v>1663.44</v>
      </c>
      <c r="F2131" s="1">
        <v>2129</v>
      </c>
      <c r="G2131" s="1"/>
      <c r="H2131" s="1"/>
      <c r="I2131" s="1"/>
    </row>
    <row r="2132" spans="1:9" ht="12.75">
      <c r="A2132" s="1">
        <v>6473</v>
      </c>
      <c r="B2132" s="16">
        <v>410</v>
      </c>
      <c r="C2132" s="16">
        <v>2605.83</v>
      </c>
      <c r="D2132" s="16">
        <v>2122.25</v>
      </c>
      <c r="F2132" s="1">
        <v>2130</v>
      </c>
      <c r="G2132" s="1"/>
      <c r="H2132" s="1"/>
      <c r="I2132" s="1"/>
    </row>
    <row r="2133" spans="1:9" ht="12.75">
      <c r="A2133" s="1">
        <v>6474</v>
      </c>
      <c r="B2133" s="16">
        <v>29</v>
      </c>
      <c r="C2133" s="16">
        <v>238.278</v>
      </c>
      <c r="D2133" s="16">
        <v>176.548</v>
      </c>
      <c r="F2133" s="1">
        <v>2131</v>
      </c>
      <c r="G2133" s="1"/>
      <c r="H2133" s="1"/>
      <c r="I2133" s="1"/>
    </row>
    <row r="2134" spans="1:9" ht="12.75">
      <c r="A2134" s="1">
        <v>6475</v>
      </c>
      <c r="B2134" s="16">
        <v>0</v>
      </c>
      <c r="C2134" s="16">
        <v>0</v>
      </c>
      <c r="D2134" s="16">
        <v>0</v>
      </c>
      <c r="F2134" s="1">
        <v>2132</v>
      </c>
      <c r="G2134" s="1"/>
      <c r="H2134" s="1"/>
      <c r="I2134" s="1"/>
    </row>
    <row r="2135" spans="1:9" ht="12.75">
      <c r="A2135" s="1">
        <v>6476</v>
      </c>
      <c r="B2135" s="16">
        <v>0</v>
      </c>
      <c r="C2135" s="16">
        <v>0</v>
      </c>
      <c r="D2135" s="16">
        <v>0</v>
      </c>
      <c r="F2135" s="1">
        <v>2133</v>
      </c>
      <c r="G2135" s="1"/>
      <c r="H2135" s="1"/>
      <c r="I2135" s="1"/>
    </row>
    <row r="2136" spans="1:9" ht="12.75">
      <c r="A2136" s="1">
        <v>6477</v>
      </c>
      <c r="B2136" s="16">
        <v>0</v>
      </c>
      <c r="C2136" s="16">
        <v>0</v>
      </c>
      <c r="D2136" s="16">
        <v>0</v>
      </c>
      <c r="F2136" s="1">
        <v>2134</v>
      </c>
      <c r="G2136" s="1"/>
      <c r="H2136" s="1"/>
      <c r="I2136" s="1"/>
    </row>
    <row r="2137" spans="1:9" ht="12.75">
      <c r="A2137" s="1">
        <v>6478</v>
      </c>
      <c r="B2137" s="16">
        <v>0</v>
      </c>
      <c r="C2137" s="16">
        <v>0</v>
      </c>
      <c r="D2137" s="16">
        <v>0</v>
      </c>
      <c r="F2137" s="1">
        <v>2135</v>
      </c>
      <c r="G2137" s="1"/>
      <c r="H2137" s="1"/>
      <c r="I2137" s="1"/>
    </row>
    <row r="2138" spans="1:9" ht="12.75">
      <c r="A2138" s="1">
        <v>6479</v>
      </c>
      <c r="B2138" s="16">
        <v>0</v>
      </c>
      <c r="C2138" s="16">
        <v>0</v>
      </c>
      <c r="D2138" s="16">
        <v>0</v>
      </c>
      <c r="F2138" s="1">
        <v>2136</v>
      </c>
      <c r="G2138" s="1"/>
      <c r="H2138" s="1"/>
      <c r="I2138" s="1"/>
    </row>
    <row r="2139" spans="1:9" ht="12.75">
      <c r="A2139" s="1">
        <v>6480</v>
      </c>
      <c r="B2139" s="16">
        <v>0</v>
      </c>
      <c r="C2139" s="16">
        <v>0</v>
      </c>
      <c r="D2139" s="16">
        <v>0</v>
      </c>
      <c r="F2139" s="1">
        <v>2137</v>
      </c>
      <c r="G2139" s="1"/>
      <c r="H2139" s="1"/>
      <c r="I2139" s="1"/>
    </row>
    <row r="2140" spans="1:9" ht="12.75">
      <c r="A2140" s="1">
        <v>6481</v>
      </c>
      <c r="B2140" s="16">
        <v>0</v>
      </c>
      <c r="C2140" s="16">
        <v>0</v>
      </c>
      <c r="D2140" s="16">
        <v>0</v>
      </c>
      <c r="F2140" s="1">
        <v>2138</v>
      </c>
      <c r="G2140" s="1"/>
      <c r="H2140" s="1"/>
      <c r="I2140" s="1"/>
    </row>
    <row r="2141" spans="1:9" ht="12.75">
      <c r="A2141" s="1">
        <v>6482</v>
      </c>
      <c r="B2141" s="16">
        <v>0</v>
      </c>
      <c r="C2141" s="16">
        <v>0</v>
      </c>
      <c r="D2141" s="16">
        <v>0</v>
      </c>
      <c r="F2141" s="1">
        <v>2139</v>
      </c>
      <c r="G2141" s="1"/>
      <c r="H2141" s="1"/>
      <c r="I2141" s="1"/>
    </row>
    <row r="2142" spans="1:9" ht="12.75">
      <c r="A2142" s="1">
        <v>6483</v>
      </c>
      <c r="B2142" s="16">
        <v>0</v>
      </c>
      <c r="C2142" s="16">
        <v>0</v>
      </c>
      <c r="D2142" s="16">
        <v>0</v>
      </c>
      <c r="F2142" s="1">
        <v>2140</v>
      </c>
      <c r="G2142" s="1"/>
      <c r="H2142" s="1"/>
      <c r="I2142" s="1"/>
    </row>
    <row r="2143" spans="1:9" ht="12.75">
      <c r="A2143" s="1">
        <v>6484</v>
      </c>
      <c r="B2143" s="16">
        <v>0</v>
      </c>
      <c r="C2143" s="16">
        <v>0</v>
      </c>
      <c r="D2143" s="16">
        <v>0</v>
      </c>
      <c r="F2143" s="1">
        <v>2141</v>
      </c>
      <c r="G2143" s="1"/>
      <c r="H2143" s="1"/>
      <c r="I2143" s="1"/>
    </row>
    <row r="2144" spans="1:9" ht="12.75">
      <c r="A2144" s="1">
        <v>6485</v>
      </c>
      <c r="B2144" s="16">
        <v>0</v>
      </c>
      <c r="C2144" s="16">
        <v>0</v>
      </c>
      <c r="D2144" s="16">
        <v>0</v>
      </c>
      <c r="F2144" s="1">
        <v>2142</v>
      </c>
      <c r="G2144" s="1"/>
      <c r="H2144" s="1"/>
      <c r="I2144" s="1"/>
    </row>
    <row r="2145" spans="1:9" ht="12.75">
      <c r="A2145" s="1">
        <v>6486</v>
      </c>
      <c r="B2145" s="16">
        <v>29</v>
      </c>
      <c r="C2145" s="16">
        <v>17.197</v>
      </c>
      <c r="D2145" s="16">
        <v>0</v>
      </c>
      <c r="F2145" s="1">
        <v>2143</v>
      </c>
      <c r="G2145" s="1"/>
      <c r="H2145" s="1"/>
      <c r="I2145" s="1"/>
    </row>
    <row r="2146" spans="1:9" ht="12.75">
      <c r="A2146" s="1">
        <v>6487</v>
      </c>
      <c r="B2146" s="16">
        <v>410</v>
      </c>
      <c r="C2146" s="16">
        <v>145.729</v>
      </c>
      <c r="D2146" s="16">
        <v>0</v>
      </c>
      <c r="F2146" s="1">
        <v>2144</v>
      </c>
      <c r="G2146" s="1"/>
      <c r="H2146" s="1"/>
      <c r="I2146" s="1"/>
    </row>
    <row r="2147" spans="1:9" ht="12.75">
      <c r="A2147" s="1">
        <v>6488</v>
      </c>
      <c r="B2147" s="16">
        <v>918</v>
      </c>
      <c r="C2147" s="16">
        <v>267.86</v>
      </c>
      <c r="D2147" s="16">
        <v>0</v>
      </c>
      <c r="F2147" s="1">
        <v>2145</v>
      </c>
      <c r="G2147" s="1"/>
      <c r="H2147" s="1"/>
      <c r="I2147" s="1"/>
    </row>
    <row r="2148" spans="1:9" ht="12.75">
      <c r="A2148" s="1">
        <v>6489</v>
      </c>
      <c r="B2148" s="16">
        <v>1375</v>
      </c>
      <c r="C2148" s="16">
        <v>370.626</v>
      </c>
      <c r="D2148" s="16">
        <v>0</v>
      </c>
      <c r="F2148" s="1">
        <v>2146</v>
      </c>
      <c r="G2148" s="1"/>
      <c r="H2148" s="1"/>
      <c r="I2148" s="1"/>
    </row>
    <row r="2149" spans="1:9" ht="12.75">
      <c r="A2149" s="1">
        <v>6490</v>
      </c>
      <c r="B2149" s="16">
        <v>1728</v>
      </c>
      <c r="C2149" s="16">
        <v>450.002</v>
      </c>
      <c r="D2149" s="16">
        <v>0</v>
      </c>
      <c r="F2149" s="1">
        <v>2147</v>
      </c>
      <c r="G2149" s="1"/>
      <c r="H2149" s="1"/>
      <c r="I2149" s="1"/>
    </row>
    <row r="2150" spans="1:9" ht="12.75">
      <c r="A2150" s="1">
        <v>6491</v>
      </c>
      <c r="B2150" s="16">
        <v>1955</v>
      </c>
      <c r="C2150" s="16">
        <v>494.827</v>
      </c>
      <c r="D2150" s="16">
        <v>0</v>
      </c>
      <c r="F2150" s="1">
        <v>2148</v>
      </c>
      <c r="G2150" s="1"/>
      <c r="H2150" s="1"/>
      <c r="I2150" s="1"/>
    </row>
    <row r="2151" spans="1:9" ht="12.75">
      <c r="A2151" s="1">
        <v>6492</v>
      </c>
      <c r="B2151" s="16">
        <v>2034</v>
      </c>
      <c r="C2151" s="16">
        <v>586.817</v>
      </c>
      <c r="D2151" s="16">
        <v>67.9995</v>
      </c>
      <c r="F2151" s="1">
        <v>2149</v>
      </c>
      <c r="G2151" s="1"/>
      <c r="H2151" s="1"/>
      <c r="I2151" s="1"/>
    </row>
    <row r="2152" spans="1:9" ht="12.75">
      <c r="A2152" s="1">
        <v>6493</v>
      </c>
      <c r="B2152" s="16">
        <v>1955</v>
      </c>
      <c r="C2152" s="16">
        <v>1114.24</v>
      </c>
      <c r="D2152" s="16">
        <v>511.412</v>
      </c>
      <c r="F2152" s="1">
        <v>2150</v>
      </c>
      <c r="G2152" s="1"/>
      <c r="H2152" s="1"/>
      <c r="I2152" s="1"/>
    </row>
    <row r="2153" spans="1:9" ht="12.75">
      <c r="A2153" s="1">
        <v>6494</v>
      </c>
      <c r="B2153" s="16">
        <v>1728</v>
      </c>
      <c r="C2153" s="16">
        <v>1593.46</v>
      </c>
      <c r="D2153" s="16">
        <v>952.679</v>
      </c>
      <c r="F2153" s="1">
        <v>2151</v>
      </c>
      <c r="G2153" s="1"/>
      <c r="H2153" s="1"/>
      <c r="I2153" s="1"/>
    </row>
    <row r="2154" spans="1:9" ht="12.75">
      <c r="A2154" s="1">
        <v>6495</v>
      </c>
      <c r="B2154" s="16">
        <v>1375</v>
      </c>
      <c r="C2154" s="16">
        <v>2006.68</v>
      </c>
      <c r="D2154" s="16">
        <v>1376.54</v>
      </c>
      <c r="F2154" s="1">
        <v>2152</v>
      </c>
      <c r="G2154" s="1"/>
      <c r="H2154" s="1"/>
      <c r="I2154" s="1"/>
    </row>
    <row r="2155" spans="1:9" ht="12.75">
      <c r="A2155" s="1">
        <v>6496</v>
      </c>
      <c r="B2155" s="16">
        <v>918</v>
      </c>
      <c r="C2155" s="16">
        <v>2331.52</v>
      </c>
      <c r="D2155" s="16">
        <v>1756.8</v>
      </c>
      <c r="F2155" s="1">
        <v>2153</v>
      </c>
      <c r="G2155" s="1"/>
      <c r="H2155" s="1"/>
      <c r="I2155" s="1"/>
    </row>
    <row r="2156" spans="1:9" ht="12.75">
      <c r="A2156" s="1">
        <v>6497</v>
      </c>
      <c r="B2156" s="16">
        <v>410</v>
      </c>
      <c r="C2156" s="16">
        <v>2858.01</v>
      </c>
      <c r="D2156" s="16">
        <v>2396.33</v>
      </c>
      <c r="F2156" s="1">
        <v>2154</v>
      </c>
      <c r="G2156" s="1"/>
      <c r="H2156" s="1"/>
      <c r="I2156" s="1"/>
    </row>
    <row r="2157" spans="1:9" ht="12.75">
      <c r="A2157" s="1">
        <v>6498</v>
      </c>
      <c r="B2157" s="16">
        <v>29</v>
      </c>
      <c r="C2157" s="16">
        <v>468.936</v>
      </c>
      <c r="D2157" s="16">
        <v>356.604</v>
      </c>
      <c r="F2157" s="1">
        <v>2155</v>
      </c>
      <c r="G2157" s="1"/>
      <c r="H2157" s="1"/>
      <c r="I2157" s="1"/>
    </row>
    <row r="2158" spans="1:9" ht="12.75">
      <c r="A2158" s="1">
        <v>6499</v>
      </c>
      <c r="B2158" s="16">
        <v>0</v>
      </c>
      <c r="C2158" s="16">
        <v>0</v>
      </c>
      <c r="D2158" s="16">
        <v>0</v>
      </c>
      <c r="F2158" s="1">
        <v>2156</v>
      </c>
      <c r="G2158" s="1"/>
      <c r="H2158" s="1"/>
      <c r="I2158" s="1"/>
    </row>
    <row r="2159" spans="1:9" ht="12.75">
      <c r="A2159" s="1">
        <v>6500</v>
      </c>
      <c r="B2159" s="16">
        <v>0</v>
      </c>
      <c r="C2159" s="16">
        <v>0</v>
      </c>
      <c r="D2159" s="16">
        <v>0</v>
      </c>
      <c r="F2159" s="1">
        <v>2157</v>
      </c>
      <c r="G2159" s="1"/>
      <c r="H2159" s="1"/>
      <c r="I2159" s="1"/>
    </row>
    <row r="2160" spans="1:9" ht="12.75">
      <c r="A2160" s="1">
        <v>6501</v>
      </c>
      <c r="B2160" s="16">
        <v>0</v>
      </c>
      <c r="C2160" s="16">
        <v>0</v>
      </c>
      <c r="D2160" s="16">
        <v>0</v>
      </c>
      <c r="F2160" s="1">
        <v>2158</v>
      </c>
      <c r="G2160" s="1"/>
      <c r="H2160" s="1"/>
      <c r="I2160" s="1"/>
    </row>
    <row r="2161" spans="1:9" ht="12.75">
      <c r="A2161" s="1">
        <v>6502</v>
      </c>
      <c r="B2161" s="16">
        <v>0</v>
      </c>
      <c r="C2161" s="16">
        <v>0</v>
      </c>
      <c r="D2161" s="16">
        <v>0</v>
      </c>
      <c r="F2161" s="1">
        <v>2159</v>
      </c>
      <c r="G2161" s="1"/>
      <c r="H2161" s="1"/>
      <c r="I2161" s="1"/>
    </row>
    <row r="2162" spans="1:9" ht="12.75">
      <c r="A2162" s="1">
        <v>6503</v>
      </c>
      <c r="B2162" s="16">
        <v>0</v>
      </c>
      <c r="C2162" s="16">
        <v>0</v>
      </c>
      <c r="D2162" s="16">
        <v>0</v>
      </c>
      <c r="F2162" s="1">
        <v>2160</v>
      </c>
      <c r="G2162" s="1"/>
      <c r="H2162" s="1"/>
      <c r="I2162" s="1"/>
    </row>
    <row r="2163" spans="1:4" ht="12.75">
      <c r="A2163" s="1">
        <v>6504</v>
      </c>
      <c r="B2163" s="16">
        <v>0</v>
      </c>
      <c r="C2163" s="16">
        <v>0</v>
      </c>
      <c r="D2163" s="16">
        <v>0</v>
      </c>
    </row>
    <row r="2164" spans="1:4" ht="12.75">
      <c r="A2164" s="1">
        <v>6505</v>
      </c>
      <c r="B2164" s="16">
        <v>0</v>
      </c>
      <c r="C2164" s="16">
        <v>0</v>
      </c>
      <c r="D2164" s="16">
        <v>0</v>
      </c>
    </row>
    <row r="2165" spans="1:4" ht="12.75">
      <c r="A2165" s="1">
        <v>6506</v>
      </c>
      <c r="B2165" s="16">
        <v>0</v>
      </c>
      <c r="C2165" s="16">
        <v>0</v>
      </c>
      <c r="D2165" s="16">
        <v>0</v>
      </c>
    </row>
    <row r="2166" spans="1:4" ht="12.75">
      <c r="A2166" s="1">
        <v>6507</v>
      </c>
      <c r="B2166" s="16">
        <v>0</v>
      </c>
      <c r="C2166" s="16">
        <v>0</v>
      </c>
      <c r="D2166" s="16">
        <v>0</v>
      </c>
    </row>
    <row r="2167" spans="1:4" ht="12.75">
      <c r="A2167" s="1">
        <v>6508</v>
      </c>
      <c r="B2167" s="16">
        <v>0</v>
      </c>
      <c r="C2167" s="16">
        <v>0</v>
      </c>
      <c r="D2167" s="16">
        <v>0</v>
      </c>
    </row>
    <row r="2168" spans="1:4" ht="12.75">
      <c r="A2168" s="1">
        <v>6509</v>
      </c>
      <c r="B2168" s="16">
        <v>0</v>
      </c>
      <c r="C2168" s="16">
        <v>0</v>
      </c>
      <c r="D2168" s="16">
        <v>0</v>
      </c>
    </row>
    <row r="2169" spans="1:4" ht="12.75">
      <c r="A2169" s="1">
        <v>6510</v>
      </c>
      <c r="B2169" s="16">
        <v>29</v>
      </c>
      <c r="C2169" s="16">
        <v>17.1721</v>
      </c>
      <c r="D2169" s="16">
        <v>0</v>
      </c>
    </row>
    <row r="2170" spans="1:4" ht="12.75">
      <c r="A2170" s="1">
        <v>6511</v>
      </c>
      <c r="B2170" s="16">
        <v>410</v>
      </c>
      <c r="C2170" s="16">
        <v>141.131</v>
      </c>
      <c r="D2170" s="16">
        <v>0</v>
      </c>
    </row>
    <row r="2171" spans="1:4" ht="12.75">
      <c r="A2171" s="1">
        <v>6512</v>
      </c>
      <c r="B2171" s="16">
        <v>918</v>
      </c>
      <c r="C2171" s="16">
        <v>261.869</v>
      </c>
      <c r="D2171" s="16">
        <v>0</v>
      </c>
    </row>
    <row r="2172" spans="1:4" ht="12.75">
      <c r="A2172" s="1">
        <v>6513</v>
      </c>
      <c r="B2172" s="16">
        <v>1375</v>
      </c>
      <c r="C2172" s="16">
        <v>363.706</v>
      </c>
      <c r="D2172" s="16">
        <v>0</v>
      </c>
    </row>
    <row r="2173" spans="1:4" ht="12.75">
      <c r="A2173" s="1">
        <v>6514</v>
      </c>
      <c r="B2173" s="16">
        <v>1728</v>
      </c>
      <c r="C2173" s="16">
        <v>442.267</v>
      </c>
      <c r="D2173" s="16">
        <v>0</v>
      </c>
    </row>
    <row r="2174" spans="1:4" ht="12.75">
      <c r="A2174" s="1">
        <v>6515</v>
      </c>
      <c r="B2174" s="16">
        <v>1955</v>
      </c>
      <c r="C2174" s="16">
        <v>486.328</v>
      </c>
      <c r="D2174" s="16">
        <v>0</v>
      </c>
    </row>
    <row r="2175" spans="1:4" ht="12.75">
      <c r="A2175" s="1">
        <v>6516</v>
      </c>
      <c r="B2175" s="16">
        <v>2034</v>
      </c>
      <c r="C2175" s="16">
        <v>582.708</v>
      </c>
      <c r="D2175" s="16">
        <v>72.1502</v>
      </c>
    </row>
    <row r="2176" spans="1:4" ht="12.75">
      <c r="A2176" s="1">
        <v>6517</v>
      </c>
      <c r="B2176" s="16">
        <v>1955</v>
      </c>
      <c r="C2176" s="16">
        <v>1122.02</v>
      </c>
      <c r="D2176" s="16">
        <v>526.758</v>
      </c>
    </row>
    <row r="2177" spans="1:4" ht="12.75">
      <c r="A2177" s="1">
        <v>6518</v>
      </c>
      <c r="B2177" s="16">
        <v>1728</v>
      </c>
      <c r="C2177" s="16">
        <v>1616.8</v>
      </c>
      <c r="D2177" s="16">
        <v>982.816</v>
      </c>
    </row>
    <row r="2178" spans="1:4" ht="12.75">
      <c r="A2178" s="1">
        <v>6519</v>
      </c>
      <c r="B2178" s="16">
        <v>1375</v>
      </c>
      <c r="C2178" s="16">
        <v>2053.59</v>
      </c>
      <c r="D2178" s="16">
        <v>1429.68</v>
      </c>
    </row>
    <row r="2179" spans="1:4" ht="12.75">
      <c r="A2179" s="1">
        <v>6520</v>
      </c>
      <c r="B2179" s="16">
        <v>918</v>
      </c>
      <c r="C2179" s="16">
        <v>2424.27</v>
      </c>
      <c r="D2179" s="16">
        <v>1856.35</v>
      </c>
    </row>
    <row r="2180" spans="1:4" ht="12.75">
      <c r="A2180" s="1">
        <v>6521</v>
      </c>
      <c r="B2180" s="16">
        <v>410</v>
      </c>
      <c r="C2180" s="16">
        <v>3129.36</v>
      </c>
      <c r="D2180" s="16">
        <v>2715.55</v>
      </c>
    </row>
    <row r="2181" spans="1:4" ht="12.75">
      <c r="A2181" s="1">
        <v>6522</v>
      </c>
      <c r="B2181" s="16">
        <v>29</v>
      </c>
      <c r="C2181" s="16">
        <v>751.081</v>
      </c>
      <c r="D2181" s="16">
        <v>578.394</v>
      </c>
    </row>
    <row r="2182" spans="1:4" ht="12.75">
      <c r="A2182" s="1">
        <v>6523</v>
      </c>
      <c r="B2182" s="16">
        <v>0</v>
      </c>
      <c r="C2182" s="16">
        <v>0</v>
      </c>
      <c r="D2182" s="16">
        <v>0</v>
      </c>
    </row>
    <row r="2183" spans="1:4" ht="12.75">
      <c r="A2183" s="1">
        <v>6524</v>
      </c>
      <c r="B2183" s="16">
        <v>0</v>
      </c>
      <c r="C2183" s="16">
        <v>0</v>
      </c>
      <c r="D2183" s="16">
        <v>0</v>
      </c>
    </row>
    <row r="2184" spans="1:4" ht="12.75">
      <c r="A2184" s="1">
        <v>6525</v>
      </c>
      <c r="B2184" s="16">
        <v>0</v>
      </c>
      <c r="C2184" s="16">
        <v>0</v>
      </c>
      <c r="D2184" s="16">
        <v>0</v>
      </c>
    </row>
    <row r="2185" spans="1:4" ht="12.75">
      <c r="A2185" s="1">
        <v>6526</v>
      </c>
      <c r="B2185" s="16">
        <v>0</v>
      </c>
      <c r="C2185" s="16">
        <v>0</v>
      </c>
      <c r="D2185" s="16">
        <v>0</v>
      </c>
    </row>
    <row r="2186" spans="1:4" ht="12.75">
      <c r="A2186" s="1">
        <v>6527</v>
      </c>
      <c r="B2186" s="16">
        <v>0</v>
      </c>
      <c r="C2186" s="16">
        <v>0</v>
      </c>
      <c r="D2186" s="16">
        <v>0</v>
      </c>
    </row>
    <row r="2187" spans="1:4" ht="12.75">
      <c r="A2187" s="1">
        <v>6528</v>
      </c>
      <c r="B2187" s="16">
        <v>0</v>
      </c>
      <c r="C2187" s="16">
        <v>0</v>
      </c>
      <c r="D2187" s="16">
        <v>0</v>
      </c>
    </row>
    <row r="2188" spans="1:4" ht="12.75">
      <c r="A2188" s="1">
        <v>6529</v>
      </c>
      <c r="B2188" s="16">
        <v>0</v>
      </c>
      <c r="C2188" s="16">
        <v>0</v>
      </c>
      <c r="D2188" s="16">
        <v>0</v>
      </c>
    </row>
    <row r="2189" spans="1:4" ht="12.75">
      <c r="A2189" s="1">
        <v>6530</v>
      </c>
      <c r="B2189" s="16">
        <v>0</v>
      </c>
      <c r="C2189" s="16">
        <v>0</v>
      </c>
      <c r="D2189" s="16">
        <v>0</v>
      </c>
    </row>
    <row r="2190" spans="1:4" ht="12.75">
      <c r="A2190" s="1">
        <v>6531</v>
      </c>
      <c r="B2190" s="16">
        <v>0</v>
      </c>
      <c r="C2190" s="16">
        <v>0</v>
      </c>
      <c r="D2190" s="16">
        <v>0</v>
      </c>
    </row>
    <row r="2191" spans="1:4" ht="12.75">
      <c r="A2191" s="1">
        <v>6532</v>
      </c>
      <c r="B2191" s="16">
        <v>0</v>
      </c>
      <c r="C2191" s="16">
        <v>0</v>
      </c>
      <c r="D2191" s="16">
        <v>0</v>
      </c>
    </row>
    <row r="2192" spans="1:4" ht="12.75">
      <c r="A2192" s="1">
        <v>6533</v>
      </c>
      <c r="B2192" s="16">
        <v>0</v>
      </c>
      <c r="C2192" s="16">
        <v>0</v>
      </c>
      <c r="D2192" s="16">
        <v>0</v>
      </c>
    </row>
    <row r="2193" spans="1:4" ht="12.75">
      <c r="A2193" s="1">
        <v>6534</v>
      </c>
      <c r="B2193" s="16">
        <v>29</v>
      </c>
      <c r="C2193" s="16">
        <v>17.1441</v>
      </c>
      <c r="D2193" s="16">
        <v>0</v>
      </c>
    </row>
    <row r="2194" spans="1:4" ht="12.75">
      <c r="A2194" s="1">
        <v>6535</v>
      </c>
      <c r="B2194" s="16">
        <v>410</v>
      </c>
      <c r="C2194" s="16">
        <v>136.277</v>
      </c>
      <c r="D2194" s="16">
        <v>0</v>
      </c>
    </row>
    <row r="2195" spans="1:4" ht="12.75">
      <c r="A2195" s="1">
        <v>6536</v>
      </c>
      <c r="B2195" s="16">
        <v>918</v>
      </c>
      <c r="C2195" s="16">
        <v>255.678</v>
      </c>
      <c r="D2195" s="16">
        <v>0</v>
      </c>
    </row>
    <row r="2196" spans="1:4" ht="12.75">
      <c r="A2196" s="1">
        <v>6537</v>
      </c>
      <c r="B2196" s="16">
        <v>1375</v>
      </c>
      <c r="C2196" s="16">
        <v>356.613</v>
      </c>
      <c r="D2196" s="16">
        <v>0</v>
      </c>
    </row>
    <row r="2197" spans="1:4" ht="12.75">
      <c r="A2197" s="1">
        <v>6538</v>
      </c>
      <c r="B2197" s="16">
        <v>1728</v>
      </c>
      <c r="C2197" s="16">
        <v>434.386</v>
      </c>
      <c r="D2197" s="16">
        <v>0</v>
      </c>
    </row>
    <row r="2198" spans="1:4" ht="12.75">
      <c r="A2198" s="1">
        <v>6539</v>
      </c>
      <c r="B2198" s="16">
        <v>1955</v>
      </c>
      <c r="C2198" s="16">
        <v>477.721</v>
      </c>
      <c r="D2198" s="16">
        <v>0</v>
      </c>
    </row>
    <row r="2199" spans="1:4" ht="12.75">
      <c r="A2199" s="1">
        <v>6540</v>
      </c>
      <c r="B2199" s="16">
        <v>2034</v>
      </c>
      <c r="C2199" s="16">
        <v>578.422</v>
      </c>
      <c r="D2199" s="16">
        <v>76.2393</v>
      </c>
    </row>
    <row r="2200" spans="1:4" ht="12.75">
      <c r="A2200" s="1">
        <v>6541</v>
      </c>
      <c r="B2200" s="16">
        <v>1955</v>
      </c>
      <c r="C2200" s="16">
        <v>1129.86</v>
      </c>
      <c r="D2200" s="16">
        <v>542.318</v>
      </c>
    </row>
    <row r="2201" spans="1:4" ht="12.75">
      <c r="A2201" s="1">
        <v>6542</v>
      </c>
      <c r="B2201" s="16">
        <v>1728</v>
      </c>
      <c r="C2201" s="16">
        <v>1640.47</v>
      </c>
      <c r="D2201" s="16">
        <v>1013.57</v>
      </c>
    </row>
    <row r="2202" spans="1:4" ht="12.75">
      <c r="A2202" s="1">
        <v>6543</v>
      </c>
      <c r="B2202" s="16">
        <v>1375</v>
      </c>
      <c r="C2202" s="16">
        <v>2101.33</v>
      </c>
      <c r="D2202" s="16">
        <v>1484.37</v>
      </c>
    </row>
    <row r="2203" spans="1:4" ht="12.75">
      <c r="A2203" s="1">
        <v>6544</v>
      </c>
      <c r="B2203" s="16">
        <v>918</v>
      </c>
      <c r="C2203" s="16">
        <v>2519.56</v>
      </c>
      <c r="D2203" s="16">
        <v>1960.99</v>
      </c>
    </row>
    <row r="2204" spans="1:4" ht="12.75">
      <c r="A2204" s="1">
        <v>6545</v>
      </c>
      <c r="B2204" s="16">
        <v>410</v>
      </c>
      <c r="C2204" s="16">
        <v>3410.9</v>
      </c>
      <c r="D2204" s="16">
        <v>3083.71</v>
      </c>
    </row>
    <row r="2205" spans="1:4" ht="12.75">
      <c r="A2205" s="1">
        <v>6546</v>
      </c>
      <c r="B2205" s="16">
        <v>29</v>
      </c>
      <c r="C2205" s="16">
        <v>1145.51</v>
      </c>
      <c r="D2205" s="16">
        <v>914.763</v>
      </c>
    </row>
    <row r="2206" spans="1:4" ht="12.75">
      <c r="A2206" s="1">
        <v>6547</v>
      </c>
      <c r="B2206" s="16">
        <v>0</v>
      </c>
      <c r="C2206" s="16">
        <v>0</v>
      </c>
      <c r="D2206" s="16">
        <v>0</v>
      </c>
    </row>
    <row r="2207" spans="1:4" ht="12.75">
      <c r="A2207" s="1">
        <v>6548</v>
      </c>
      <c r="B2207" s="16">
        <v>0</v>
      </c>
      <c r="C2207" s="16">
        <v>0</v>
      </c>
      <c r="D2207" s="16">
        <v>0</v>
      </c>
    </row>
    <row r="2208" spans="1:4" ht="12.75">
      <c r="A2208" s="1">
        <v>6549</v>
      </c>
      <c r="B2208" s="16">
        <v>0</v>
      </c>
      <c r="C2208" s="16">
        <v>0</v>
      </c>
      <c r="D2208" s="16">
        <v>0</v>
      </c>
    </row>
    <row r="2209" spans="1:4" ht="12.75">
      <c r="A2209" s="1">
        <v>6550</v>
      </c>
      <c r="B2209" s="16">
        <v>0</v>
      </c>
      <c r="C2209" s="16">
        <v>0</v>
      </c>
      <c r="D2209" s="16">
        <v>0</v>
      </c>
    </row>
    <row r="2210" spans="1:4" ht="12.75">
      <c r="A2210" s="1">
        <v>6551</v>
      </c>
      <c r="B2210" s="16">
        <v>0</v>
      </c>
      <c r="C2210" s="16">
        <v>0</v>
      </c>
      <c r="D2210" s="16">
        <v>0</v>
      </c>
    </row>
    <row r="2211" spans="1:4" ht="12.75">
      <c r="A2211" s="1">
        <v>6552</v>
      </c>
      <c r="B2211" s="16">
        <v>0</v>
      </c>
      <c r="C2211" s="16">
        <v>0</v>
      </c>
      <c r="D2211" s="16">
        <v>0</v>
      </c>
    </row>
    <row r="2212" spans="1:4" ht="12.75">
      <c r="A2212" s="1">
        <v>6553</v>
      </c>
      <c r="B2212" s="16">
        <v>0</v>
      </c>
      <c r="C2212" s="16">
        <v>0</v>
      </c>
      <c r="D2212" s="16">
        <v>0</v>
      </c>
    </row>
    <row r="2213" spans="1:4" ht="12.75">
      <c r="A2213" s="1">
        <v>6554</v>
      </c>
      <c r="B2213" s="16">
        <v>0</v>
      </c>
      <c r="C2213" s="16">
        <v>0</v>
      </c>
      <c r="D2213" s="16">
        <v>0</v>
      </c>
    </row>
    <row r="2214" spans="1:4" ht="12.75">
      <c r="A2214" s="1">
        <v>6555</v>
      </c>
      <c r="B2214" s="16">
        <v>0</v>
      </c>
      <c r="C2214" s="16">
        <v>0</v>
      </c>
      <c r="D2214" s="16">
        <v>0</v>
      </c>
    </row>
    <row r="2215" spans="1:4" ht="12.75">
      <c r="A2215" s="1">
        <v>6556</v>
      </c>
      <c r="B2215" s="16">
        <v>0</v>
      </c>
      <c r="C2215" s="16">
        <v>0</v>
      </c>
      <c r="D2215" s="16">
        <v>0</v>
      </c>
    </row>
    <row r="2216" spans="1:4" ht="12.75">
      <c r="A2216" s="1">
        <v>6557</v>
      </c>
      <c r="B2216" s="16">
        <v>0</v>
      </c>
      <c r="C2216" s="16">
        <v>0</v>
      </c>
      <c r="D2216" s="16">
        <v>0</v>
      </c>
    </row>
    <row r="2217" spans="1:4" ht="12.75">
      <c r="A2217" s="1">
        <v>6558</v>
      </c>
      <c r="B2217" s="16">
        <v>0</v>
      </c>
      <c r="C2217" s="16">
        <v>0</v>
      </c>
      <c r="D2217" s="16">
        <v>0</v>
      </c>
    </row>
    <row r="2218" spans="1:4" ht="12.75">
      <c r="A2218" s="1">
        <v>6559</v>
      </c>
      <c r="B2218" s="16">
        <v>65</v>
      </c>
      <c r="C2218" s="16">
        <v>39</v>
      </c>
      <c r="D2218" s="16">
        <v>0</v>
      </c>
    </row>
    <row r="2219" spans="1:4" ht="12.75">
      <c r="A2219" s="1">
        <v>6560</v>
      </c>
      <c r="B2219" s="16">
        <v>425</v>
      </c>
      <c r="C2219" s="16">
        <v>243.992</v>
      </c>
      <c r="D2219" s="16">
        <v>0</v>
      </c>
    </row>
    <row r="2220" spans="1:4" ht="12.75">
      <c r="A2220" s="1">
        <v>6561</v>
      </c>
      <c r="B2220" s="16">
        <v>799</v>
      </c>
      <c r="C2220" s="16">
        <v>420.169</v>
      </c>
      <c r="D2220" s="16">
        <v>0</v>
      </c>
    </row>
    <row r="2221" spans="1:4" ht="12.75">
      <c r="A2221" s="1">
        <v>6562</v>
      </c>
      <c r="B2221" s="16">
        <v>1094</v>
      </c>
      <c r="C2221" s="16">
        <v>535.455</v>
      </c>
      <c r="D2221" s="16">
        <v>0</v>
      </c>
    </row>
    <row r="2222" spans="1:4" ht="12.75">
      <c r="A2222" s="1">
        <v>6563</v>
      </c>
      <c r="B2222" s="16">
        <v>1285</v>
      </c>
      <c r="C2222" s="16">
        <v>603.125</v>
      </c>
      <c r="D2222" s="16">
        <v>0</v>
      </c>
    </row>
    <row r="2223" spans="1:4" ht="12.75">
      <c r="A2223" s="1">
        <v>6564</v>
      </c>
      <c r="B2223" s="16">
        <v>1346</v>
      </c>
      <c r="C2223" s="16">
        <v>645.276</v>
      </c>
      <c r="D2223" s="16">
        <v>19.2765</v>
      </c>
    </row>
    <row r="2224" spans="1:4" ht="12.75">
      <c r="A2224" s="1">
        <v>6565</v>
      </c>
      <c r="B2224" s="16">
        <v>1285</v>
      </c>
      <c r="C2224" s="16">
        <v>762.222</v>
      </c>
      <c r="D2224" s="16">
        <v>133.907</v>
      </c>
    </row>
    <row r="2225" spans="1:4" ht="12.75">
      <c r="A2225" s="1">
        <v>6566</v>
      </c>
      <c r="B2225" s="16">
        <v>1094</v>
      </c>
      <c r="C2225" s="16">
        <v>800.445</v>
      </c>
      <c r="D2225" s="16">
        <v>225.359</v>
      </c>
    </row>
    <row r="2226" spans="1:4" ht="12.75">
      <c r="A2226" s="1">
        <v>6567</v>
      </c>
      <c r="B2226" s="16">
        <v>799</v>
      </c>
      <c r="C2226" s="16">
        <v>710.258</v>
      </c>
      <c r="D2226" s="16">
        <v>250.305</v>
      </c>
    </row>
    <row r="2227" spans="1:4" ht="12.75">
      <c r="A2227" s="1">
        <v>6568</v>
      </c>
      <c r="B2227" s="16">
        <v>425</v>
      </c>
      <c r="C2227" s="16">
        <v>387.039</v>
      </c>
      <c r="D2227" s="16">
        <v>122.595</v>
      </c>
    </row>
    <row r="2228" spans="1:4" ht="12.75">
      <c r="A2228" s="1">
        <v>6569</v>
      </c>
      <c r="B2228" s="16">
        <v>65</v>
      </c>
      <c r="C2228" s="16">
        <v>45.3735</v>
      </c>
      <c r="D2228" s="16">
        <v>6.00807</v>
      </c>
    </row>
    <row r="2229" spans="1:4" ht="12.75">
      <c r="A2229" s="1">
        <v>6570</v>
      </c>
      <c r="B2229" s="16">
        <v>0</v>
      </c>
      <c r="C2229" s="16">
        <v>0</v>
      </c>
      <c r="D2229" s="16">
        <v>0</v>
      </c>
    </row>
    <row r="2230" spans="1:4" ht="12.75">
      <c r="A2230" s="1">
        <v>6571</v>
      </c>
      <c r="B2230" s="16">
        <v>0</v>
      </c>
      <c r="C2230" s="16">
        <v>0</v>
      </c>
      <c r="D2230" s="16">
        <v>0</v>
      </c>
    </row>
    <row r="2231" spans="1:4" ht="12.75">
      <c r="A2231" s="1">
        <v>6572</v>
      </c>
      <c r="B2231" s="16">
        <v>0</v>
      </c>
      <c r="C2231" s="16">
        <v>0</v>
      </c>
      <c r="D2231" s="16">
        <v>0</v>
      </c>
    </row>
    <row r="2232" spans="1:4" ht="12.75">
      <c r="A2232" s="1">
        <v>6573</v>
      </c>
      <c r="B2232" s="16">
        <v>0</v>
      </c>
      <c r="C2232" s="16">
        <v>0</v>
      </c>
      <c r="D2232" s="16">
        <v>0</v>
      </c>
    </row>
    <row r="2233" spans="1:4" ht="12.75">
      <c r="A2233" s="1">
        <v>6574</v>
      </c>
      <c r="B2233" s="16">
        <v>0</v>
      </c>
      <c r="C2233" s="16">
        <v>0</v>
      </c>
      <c r="D2233" s="16">
        <v>0</v>
      </c>
    </row>
    <row r="2234" spans="1:4" ht="12.75">
      <c r="A2234" s="1">
        <v>6575</v>
      </c>
      <c r="B2234" s="16">
        <v>0</v>
      </c>
      <c r="C2234" s="16">
        <v>0</v>
      </c>
      <c r="D2234" s="16">
        <v>0</v>
      </c>
    </row>
    <row r="2235" spans="1:4" ht="12.75">
      <c r="A2235" s="1">
        <v>6576</v>
      </c>
      <c r="B2235" s="16">
        <v>0</v>
      </c>
      <c r="C2235" s="16">
        <v>0</v>
      </c>
      <c r="D2235" s="16">
        <v>0</v>
      </c>
    </row>
    <row r="2236" spans="1:4" ht="12.75">
      <c r="A2236" s="1">
        <v>6577</v>
      </c>
      <c r="B2236" s="16">
        <v>0</v>
      </c>
      <c r="C2236" s="16">
        <v>0</v>
      </c>
      <c r="D2236" s="16">
        <v>0</v>
      </c>
    </row>
    <row r="2237" spans="1:4" ht="12.75">
      <c r="A2237" s="1">
        <v>6578</v>
      </c>
      <c r="B2237" s="16">
        <v>0</v>
      </c>
      <c r="C2237" s="16">
        <v>0</v>
      </c>
      <c r="D2237" s="16">
        <v>0</v>
      </c>
    </row>
    <row r="2238" spans="1:4" ht="12.75">
      <c r="A2238" s="1">
        <v>6579</v>
      </c>
      <c r="B2238" s="16">
        <v>0</v>
      </c>
      <c r="C2238" s="16">
        <v>0</v>
      </c>
      <c r="D2238" s="16">
        <v>0</v>
      </c>
    </row>
    <row r="2239" spans="1:4" ht="12.75">
      <c r="A2239" s="1">
        <v>6580</v>
      </c>
      <c r="B2239" s="16">
        <v>0</v>
      </c>
      <c r="C2239" s="16">
        <v>0</v>
      </c>
      <c r="D2239" s="16">
        <v>0</v>
      </c>
    </row>
    <row r="2240" spans="1:4" ht="12.75">
      <c r="A2240" s="1">
        <v>6581</v>
      </c>
      <c r="B2240" s="16">
        <v>0</v>
      </c>
      <c r="C2240" s="16">
        <v>0</v>
      </c>
      <c r="D2240" s="16">
        <v>0</v>
      </c>
    </row>
    <row r="2241" spans="1:4" ht="12.75">
      <c r="A2241" s="1">
        <v>6582</v>
      </c>
      <c r="B2241" s="16">
        <v>0</v>
      </c>
      <c r="C2241" s="16">
        <v>0</v>
      </c>
      <c r="D2241" s="16">
        <v>0</v>
      </c>
    </row>
    <row r="2242" spans="1:4" ht="12.75">
      <c r="A2242" s="1">
        <v>6583</v>
      </c>
      <c r="B2242" s="16">
        <v>65</v>
      </c>
      <c r="C2242" s="16">
        <v>39</v>
      </c>
      <c r="D2242" s="16">
        <v>0</v>
      </c>
    </row>
    <row r="2243" spans="1:4" ht="12.75">
      <c r="A2243" s="1">
        <v>6584</v>
      </c>
      <c r="B2243" s="16">
        <v>425</v>
      </c>
      <c r="C2243" s="16">
        <v>243.745</v>
      </c>
      <c r="D2243" s="16">
        <v>0</v>
      </c>
    </row>
    <row r="2244" spans="1:4" ht="12.75">
      <c r="A2244" s="1">
        <v>6585</v>
      </c>
      <c r="B2244" s="16">
        <v>799</v>
      </c>
      <c r="C2244" s="16">
        <v>417.003</v>
      </c>
      <c r="D2244" s="16">
        <v>0</v>
      </c>
    </row>
    <row r="2245" spans="1:4" ht="12.75">
      <c r="A2245" s="1">
        <v>6586</v>
      </c>
      <c r="B2245" s="16">
        <v>1094</v>
      </c>
      <c r="C2245" s="16">
        <v>531.202</v>
      </c>
      <c r="D2245" s="16">
        <v>0</v>
      </c>
    </row>
    <row r="2246" spans="1:4" ht="12.75">
      <c r="A2246" s="1">
        <v>6587</v>
      </c>
      <c r="B2246" s="16">
        <v>1285</v>
      </c>
      <c r="C2246" s="16">
        <v>598.05</v>
      </c>
      <c r="D2246" s="16">
        <v>0</v>
      </c>
    </row>
    <row r="2247" spans="1:4" ht="12.75">
      <c r="A2247" s="1">
        <v>6588</v>
      </c>
      <c r="B2247" s="16">
        <v>1346</v>
      </c>
      <c r="C2247" s="16">
        <v>641.458</v>
      </c>
      <c r="D2247" s="16">
        <v>20.6194</v>
      </c>
    </row>
    <row r="2248" spans="1:4" ht="12.75">
      <c r="A2248" s="1">
        <v>6589</v>
      </c>
      <c r="B2248" s="16">
        <v>1285</v>
      </c>
      <c r="C2248" s="16">
        <v>764.275</v>
      </c>
      <c r="D2248" s="16">
        <v>139.914</v>
      </c>
    </row>
    <row r="2249" spans="1:4" ht="12.75">
      <c r="A2249" s="1">
        <v>6590</v>
      </c>
      <c r="B2249" s="16">
        <v>1094</v>
      </c>
      <c r="C2249" s="16">
        <v>809.559</v>
      </c>
      <c r="D2249" s="16">
        <v>236.633</v>
      </c>
    </row>
    <row r="2250" spans="1:4" ht="12.75">
      <c r="A2250" s="1">
        <v>6591</v>
      </c>
      <c r="B2250" s="16">
        <v>799</v>
      </c>
      <c r="C2250" s="16">
        <v>727.324</v>
      </c>
      <c r="D2250" s="16">
        <v>267.157</v>
      </c>
    </row>
    <row r="2251" spans="1:4" ht="12.75">
      <c r="A2251" s="1">
        <v>6592</v>
      </c>
      <c r="B2251" s="16">
        <v>425</v>
      </c>
      <c r="C2251" s="16">
        <v>408.792</v>
      </c>
      <c r="D2251" s="16">
        <v>142.006</v>
      </c>
    </row>
    <row r="2252" spans="1:4" ht="12.75">
      <c r="A2252" s="1">
        <v>6593</v>
      </c>
      <c r="B2252" s="16">
        <v>65</v>
      </c>
      <c r="C2252" s="16">
        <v>47.0594</v>
      </c>
      <c r="D2252" s="16">
        <v>7.52739</v>
      </c>
    </row>
    <row r="2253" spans="1:4" ht="12.75">
      <c r="A2253" s="1">
        <v>6594</v>
      </c>
      <c r="B2253" s="16">
        <v>0</v>
      </c>
      <c r="C2253" s="16">
        <v>0</v>
      </c>
      <c r="D2253" s="16">
        <v>0</v>
      </c>
    </row>
    <row r="2254" spans="1:4" ht="12.75">
      <c r="A2254" s="1">
        <v>6595</v>
      </c>
      <c r="B2254" s="16">
        <v>0</v>
      </c>
      <c r="C2254" s="16">
        <v>0</v>
      </c>
      <c r="D2254" s="16">
        <v>0</v>
      </c>
    </row>
    <row r="2255" spans="1:4" ht="12.75">
      <c r="A2255" s="1">
        <v>6596</v>
      </c>
      <c r="B2255" s="16">
        <v>0</v>
      </c>
      <c r="C2255" s="16">
        <v>0</v>
      </c>
      <c r="D2255" s="16">
        <v>0</v>
      </c>
    </row>
    <row r="2256" spans="1:4" ht="12.75">
      <c r="A2256" s="1">
        <v>6597</v>
      </c>
      <c r="B2256" s="16">
        <v>0</v>
      </c>
      <c r="C2256" s="16">
        <v>0</v>
      </c>
      <c r="D2256" s="16">
        <v>0</v>
      </c>
    </row>
    <row r="2257" spans="1:4" ht="12.75">
      <c r="A2257" s="1">
        <v>6598</v>
      </c>
      <c r="B2257" s="16">
        <v>0</v>
      </c>
      <c r="C2257" s="16">
        <v>0</v>
      </c>
      <c r="D2257" s="16">
        <v>0</v>
      </c>
    </row>
    <row r="2258" spans="1:4" ht="12.75">
      <c r="A2258" s="1">
        <v>6599</v>
      </c>
      <c r="B2258" s="16">
        <v>0</v>
      </c>
      <c r="C2258" s="16">
        <v>0</v>
      </c>
      <c r="D2258" s="16">
        <v>0</v>
      </c>
    </row>
    <row r="2259" spans="1:4" ht="12.75">
      <c r="A2259" s="1">
        <v>6600</v>
      </c>
      <c r="B2259" s="16">
        <v>0</v>
      </c>
      <c r="C2259" s="16">
        <v>0</v>
      </c>
      <c r="D2259" s="16">
        <v>0</v>
      </c>
    </row>
    <row r="2260" spans="1:4" ht="12.75">
      <c r="A2260" s="1">
        <v>6601</v>
      </c>
      <c r="B2260" s="16">
        <v>0</v>
      </c>
      <c r="C2260" s="16">
        <v>0</v>
      </c>
      <c r="D2260" s="16">
        <v>0</v>
      </c>
    </row>
    <row r="2261" spans="1:4" ht="12.75">
      <c r="A2261" s="1">
        <v>6602</v>
      </c>
      <c r="B2261" s="16">
        <v>0</v>
      </c>
      <c r="C2261" s="16">
        <v>0</v>
      </c>
      <c r="D2261" s="16">
        <v>0</v>
      </c>
    </row>
    <row r="2262" spans="1:4" ht="12.75">
      <c r="A2262" s="1">
        <v>6603</v>
      </c>
      <c r="B2262" s="16">
        <v>0</v>
      </c>
      <c r="C2262" s="16">
        <v>0</v>
      </c>
      <c r="D2262" s="16">
        <v>0</v>
      </c>
    </row>
    <row r="2263" spans="1:4" ht="12.75">
      <c r="A2263" s="1">
        <v>6604</v>
      </c>
      <c r="B2263" s="16">
        <v>0</v>
      </c>
      <c r="C2263" s="16">
        <v>0</v>
      </c>
      <c r="D2263" s="16">
        <v>0</v>
      </c>
    </row>
    <row r="2264" spans="1:4" ht="12.75">
      <c r="A2264" s="1">
        <v>6605</v>
      </c>
      <c r="B2264" s="16">
        <v>0</v>
      </c>
      <c r="C2264" s="16">
        <v>0</v>
      </c>
      <c r="D2264" s="16">
        <v>0</v>
      </c>
    </row>
    <row r="2265" spans="1:4" ht="12.75">
      <c r="A2265" s="1">
        <v>6606</v>
      </c>
      <c r="B2265" s="16">
        <v>0</v>
      </c>
      <c r="C2265" s="16">
        <v>0</v>
      </c>
      <c r="D2265" s="16">
        <v>0</v>
      </c>
    </row>
    <row r="2266" spans="1:4" ht="12.75">
      <c r="A2266" s="1">
        <v>6607</v>
      </c>
      <c r="B2266" s="16">
        <v>65</v>
      </c>
      <c r="C2266" s="16">
        <v>39</v>
      </c>
      <c r="D2266" s="16">
        <v>0</v>
      </c>
    </row>
    <row r="2267" spans="1:4" ht="12.75">
      <c r="A2267" s="1">
        <v>6608</v>
      </c>
      <c r="B2267" s="16">
        <v>425</v>
      </c>
      <c r="C2267" s="16">
        <v>243.49</v>
      </c>
      <c r="D2267" s="16">
        <v>0</v>
      </c>
    </row>
    <row r="2268" spans="1:4" ht="12.75">
      <c r="A2268" s="1">
        <v>6609</v>
      </c>
      <c r="B2268" s="16">
        <v>799</v>
      </c>
      <c r="C2268" s="16">
        <v>413.776</v>
      </c>
      <c r="D2268" s="16">
        <v>0</v>
      </c>
    </row>
    <row r="2269" spans="1:4" ht="12.75">
      <c r="A2269" s="1">
        <v>6610</v>
      </c>
      <c r="B2269" s="16">
        <v>1094</v>
      </c>
      <c r="C2269" s="16">
        <v>526.878</v>
      </c>
      <c r="D2269" s="16">
        <v>0</v>
      </c>
    </row>
    <row r="2270" spans="1:4" ht="12.75">
      <c r="A2270" s="1">
        <v>6611</v>
      </c>
      <c r="B2270" s="16">
        <v>1285</v>
      </c>
      <c r="C2270" s="16">
        <v>592.893</v>
      </c>
      <c r="D2270" s="16">
        <v>0</v>
      </c>
    </row>
    <row r="2271" spans="1:4" ht="12.75">
      <c r="A2271" s="1">
        <v>6612</v>
      </c>
      <c r="B2271" s="16">
        <v>1346</v>
      </c>
      <c r="C2271" s="16">
        <v>637.638</v>
      </c>
      <c r="D2271" s="16">
        <v>22.0291</v>
      </c>
    </row>
    <row r="2272" spans="1:4" ht="12.75">
      <c r="A2272" s="1">
        <v>6613</v>
      </c>
      <c r="B2272" s="16">
        <v>1285</v>
      </c>
      <c r="C2272" s="16">
        <v>766.505</v>
      </c>
      <c r="D2272" s="16">
        <v>146.137</v>
      </c>
    </row>
    <row r="2273" spans="1:4" ht="12.75">
      <c r="A2273" s="1">
        <v>6614</v>
      </c>
      <c r="B2273" s="16">
        <v>1094</v>
      </c>
      <c r="C2273" s="16">
        <v>819.12</v>
      </c>
      <c r="D2273" s="16">
        <v>248.342</v>
      </c>
    </row>
    <row r="2274" spans="1:4" ht="12.75">
      <c r="A2274" s="1">
        <v>6615</v>
      </c>
      <c r="B2274" s="16">
        <v>799</v>
      </c>
      <c r="C2274" s="16">
        <v>745.326</v>
      </c>
      <c r="D2274" s="16">
        <v>284.829</v>
      </c>
    </row>
    <row r="2275" spans="1:4" ht="12.75">
      <c r="A2275" s="1">
        <v>6616</v>
      </c>
      <c r="B2275" s="16">
        <v>425</v>
      </c>
      <c r="C2275" s="16">
        <v>432.427</v>
      </c>
      <c r="D2275" s="16">
        <v>162.94</v>
      </c>
    </row>
    <row r="2276" spans="1:4" ht="12.75">
      <c r="A2276" s="1">
        <v>6617</v>
      </c>
      <c r="B2276" s="16">
        <v>65</v>
      </c>
      <c r="C2276" s="16">
        <v>49.1391</v>
      </c>
      <c r="D2276" s="16">
        <v>9.37654</v>
      </c>
    </row>
    <row r="2277" spans="1:4" ht="12.75">
      <c r="A2277" s="1">
        <v>6618</v>
      </c>
      <c r="B2277" s="16">
        <v>0</v>
      </c>
      <c r="C2277" s="16">
        <v>0</v>
      </c>
      <c r="D2277" s="16">
        <v>0</v>
      </c>
    </row>
    <row r="2278" spans="1:4" ht="12.75">
      <c r="A2278" s="1">
        <v>6619</v>
      </c>
      <c r="B2278" s="16">
        <v>0</v>
      </c>
      <c r="C2278" s="16">
        <v>0</v>
      </c>
      <c r="D2278" s="16">
        <v>0</v>
      </c>
    </row>
    <row r="2279" spans="1:4" ht="12.75">
      <c r="A2279" s="1">
        <v>6620</v>
      </c>
      <c r="B2279" s="16">
        <v>0</v>
      </c>
      <c r="C2279" s="16">
        <v>0</v>
      </c>
      <c r="D2279" s="16">
        <v>0</v>
      </c>
    </row>
    <row r="2280" spans="1:4" ht="12.75">
      <c r="A2280" s="1">
        <v>6621</v>
      </c>
      <c r="B2280" s="16">
        <v>0</v>
      </c>
      <c r="C2280" s="16">
        <v>0</v>
      </c>
      <c r="D2280" s="16">
        <v>0</v>
      </c>
    </row>
    <row r="2281" spans="1:4" ht="12.75">
      <c r="A2281" s="1">
        <v>6622</v>
      </c>
      <c r="B2281" s="16">
        <v>0</v>
      </c>
      <c r="C2281" s="16">
        <v>0</v>
      </c>
      <c r="D2281" s="16">
        <v>0</v>
      </c>
    </row>
    <row r="2282" spans="1:4" ht="12.75">
      <c r="A2282" s="1">
        <v>6623</v>
      </c>
      <c r="B2282" s="16">
        <v>0</v>
      </c>
      <c r="C2282" s="16">
        <v>0</v>
      </c>
      <c r="D2282" s="16">
        <v>0</v>
      </c>
    </row>
    <row r="2283" spans="1:4" ht="12.75">
      <c r="A2283" s="1">
        <v>6624</v>
      </c>
      <c r="B2283" s="16">
        <v>0</v>
      </c>
      <c r="C2283" s="16">
        <v>0</v>
      </c>
      <c r="D2283" s="16">
        <v>0</v>
      </c>
    </row>
    <row r="2284" spans="1:4" ht="12.75">
      <c r="A2284" s="1">
        <v>6625</v>
      </c>
      <c r="B2284" s="16">
        <v>0</v>
      </c>
      <c r="C2284" s="16">
        <v>0</v>
      </c>
      <c r="D2284" s="16">
        <v>0</v>
      </c>
    </row>
    <row r="2285" spans="1:4" ht="12.75">
      <c r="A2285" s="1">
        <v>6626</v>
      </c>
      <c r="B2285" s="16">
        <v>0</v>
      </c>
      <c r="C2285" s="16">
        <v>0</v>
      </c>
      <c r="D2285" s="16">
        <v>0</v>
      </c>
    </row>
    <row r="2286" spans="1:4" ht="12.75">
      <c r="A2286" s="1">
        <v>6627</v>
      </c>
      <c r="B2286" s="16">
        <v>0</v>
      </c>
      <c r="C2286" s="16">
        <v>0</v>
      </c>
      <c r="D2286" s="16">
        <v>0</v>
      </c>
    </row>
    <row r="2287" spans="1:4" ht="12.75">
      <c r="A2287" s="1">
        <v>6628</v>
      </c>
      <c r="B2287" s="16">
        <v>0</v>
      </c>
      <c r="C2287" s="16">
        <v>0</v>
      </c>
      <c r="D2287" s="16">
        <v>0</v>
      </c>
    </row>
    <row r="2288" spans="1:4" ht="12.75">
      <c r="A2288" s="1">
        <v>6629</v>
      </c>
      <c r="B2288" s="16">
        <v>0</v>
      </c>
      <c r="C2288" s="16">
        <v>0</v>
      </c>
      <c r="D2288" s="16">
        <v>0</v>
      </c>
    </row>
    <row r="2289" spans="1:4" ht="12.75">
      <c r="A2289" s="1">
        <v>6630</v>
      </c>
      <c r="B2289" s="16">
        <v>0</v>
      </c>
      <c r="C2289" s="16">
        <v>0</v>
      </c>
      <c r="D2289" s="16">
        <v>0</v>
      </c>
    </row>
    <row r="2290" spans="1:4" ht="12.75">
      <c r="A2290" s="1">
        <v>6631</v>
      </c>
      <c r="B2290" s="16">
        <v>65</v>
      </c>
      <c r="C2290" s="16">
        <v>39</v>
      </c>
      <c r="D2290" s="16">
        <v>0</v>
      </c>
    </row>
    <row r="2291" spans="1:4" ht="12.75">
      <c r="A2291" s="1">
        <v>6632</v>
      </c>
      <c r="B2291" s="16">
        <v>425</v>
      </c>
      <c r="C2291" s="16">
        <v>243.228</v>
      </c>
      <c r="D2291" s="16">
        <v>0</v>
      </c>
    </row>
    <row r="2292" spans="1:4" ht="12.75">
      <c r="A2292" s="1">
        <v>6633</v>
      </c>
      <c r="B2292" s="16">
        <v>799</v>
      </c>
      <c r="C2292" s="16">
        <v>410.489</v>
      </c>
      <c r="D2292" s="16">
        <v>0</v>
      </c>
    </row>
    <row r="2293" spans="1:4" ht="12.75">
      <c r="A2293" s="1">
        <v>6634</v>
      </c>
      <c r="B2293" s="16">
        <v>1094</v>
      </c>
      <c r="C2293" s="16">
        <v>522.482</v>
      </c>
      <c r="D2293" s="16">
        <v>0</v>
      </c>
    </row>
    <row r="2294" spans="1:4" ht="12.75">
      <c r="A2294" s="1">
        <v>6635</v>
      </c>
      <c r="B2294" s="16">
        <v>1285</v>
      </c>
      <c r="C2294" s="16">
        <v>587.655</v>
      </c>
      <c r="D2294" s="16">
        <v>0</v>
      </c>
    </row>
    <row r="2295" spans="1:4" ht="12.75">
      <c r="A2295" s="1">
        <v>6636</v>
      </c>
      <c r="B2295" s="16">
        <v>1346</v>
      </c>
      <c r="C2295" s="16">
        <v>633.818</v>
      </c>
      <c r="D2295" s="16">
        <v>23.508</v>
      </c>
    </row>
    <row r="2296" spans="1:4" ht="12.75">
      <c r="A2296" s="1">
        <v>6637</v>
      </c>
      <c r="B2296" s="16">
        <v>1285</v>
      </c>
      <c r="C2296" s="16">
        <v>768.919</v>
      </c>
      <c r="D2296" s="16">
        <v>152.582</v>
      </c>
    </row>
    <row r="2297" spans="1:4" ht="12.75">
      <c r="A2297" s="1">
        <v>6638</v>
      </c>
      <c r="B2297" s="16">
        <v>1094</v>
      </c>
      <c r="C2297" s="16">
        <v>829.147</v>
      </c>
      <c r="D2297" s="16">
        <v>260.503</v>
      </c>
    </row>
    <row r="2298" spans="1:4" ht="12.75">
      <c r="A2298" s="1">
        <v>6639</v>
      </c>
      <c r="B2298" s="16">
        <v>799</v>
      </c>
      <c r="C2298" s="16">
        <v>764.311</v>
      </c>
      <c r="D2298" s="16">
        <v>303.363</v>
      </c>
    </row>
    <row r="2299" spans="1:4" ht="12.75">
      <c r="A2299" s="1">
        <v>6640</v>
      </c>
      <c r="B2299" s="16">
        <v>425</v>
      </c>
      <c r="C2299" s="16">
        <v>458.114</v>
      </c>
      <c r="D2299" s="16">
        <v>185.536</v>
      </c>
    </row>
    <row r="2300" spans="1:4" ht="12.75">
      <c r="A2300" s="1">
        <v>6641</v>
      </c>
      <c r="B2300" s="16">
        <v>65</v>
      </c>
      <c r="C2300" s="16">
        <v>51.3056</v>
      </c>
      <c r="D2300" s="16">
        <v>11.2779</v>
      </c>
    </row>
    <row r="2301" spans="1:4" ht="12.75">
      <c r="A2301" s="1">
        <v>6642</v>
      </c>
      <c r="B2301" s="16">
        <v>0</v>
      </c>
      <c r="C2301" s="16">
        <v>0</v>
      </c>
      <c r="D2301" s="16">
        <v>0</v>
      </c>
    </row>
    <row r="2302" spans="1:4" ht="12.75">
      <c r="A2302" s="1">
        <v>6643</v>
      </c>
      <c r="B2302" s="16">
        <v>0</v>
      </c>
      <c r="C2302" s="16">
        <v>0</v>
      </c>
      <c r="D2302" s="16">
        <v>0</v>
      </c>
    </row>
    <row r="2303" spans="1:4" ht="12.75">
      <c r="A2303" s="1">
        <v>6644</v>
      </c>
      <c r="B2303" s="16">
        <v>0</v>
      </c>
      <c r="C2303" s="16">
        <v>0</v>
      </c>
      <c r="D2303" s="16">
        <v>0</v>
      </c>
    </row>
    <row r="2304" spans="1:4" ht="12.75">
      <c r="A2304" s="1">
        <v>6645</v>
      </c>
      <c r="B2304" s="16">
        <v>0</v>
      </c>
      <c r="C2304" s="16">
        <v>0</v>
      </c>
      <c r="D2304" s="16">
        <v>0</v>
      </c>
    </row>
    <row r="2305" spans="1:4" ht="12.75">
      <c r="A2305" s="1">
        <v>6646</v>
      </c>
      <c r="B2305" s="16">
        <v>0</v>
      </c>
      <c r="C2305" s="16">
        <v>0</v>
      </c>
      <c r="D2305" s="16">
        <v>0</v>
      </c>
    </row>
    <row r="2306" spans="1:4" ht="12.75">
      <c r="A2306" s="1">
        <v>6647</v>
      </c>
      <c r="B2306" s="16">
        <v>0</v>
      </c>
      <c r="C2306" s="16">
        <v>0</v>
      </c>
      <c r="D2306" s="16">
        <v>0</v>
      </c>
    </row>
    <row r="2307" spans="1:4" ht="12.75">
      <c r="A2307" s="1">
        <v>6648</v>
      </c>
      <c r="B2307" s="16">
        <v>0</v>
      </c>
      <c r="C2307" s="16">
        <v>0</v>
      </c>
      <c r="D2307" s="16">
        <v>0</v>
      </c>
    </row>
    <row r="2308" spans="1:4" ht="12.75">
      <c r="A2308" s="1">
        <v>6649</v>
      </c>
      <c r="B2308" s="16">
        <v>0</v>
      </c>
      <c r="C2308" s="16">
        <v>0</v>
      </c>
      <c r="D2308" s="16">
        <v>0</v>
      </c>
    </row>
    <row r="2309" spans="1:4" ht="12.75">
      <c r="A2309" s="1">
        <v>6650</v>
      </c>
      <c r="B2309" s="16">
        <v>0</v>
      </c>
      <c r="C2309" s="16">
        <v>0</v>
      </c>
      <c r="D2309" s="16">
        <v>0</v>
      </c>
    </row>
    <row r="2310" spans="1:4" ht="12.75">
      <c r="A2310" s="1">
        <v>6651</v>
      </c>
      <c r="B2310" s="16">
        <v>0</v>
      </c>
      <c r="C2310" s="16">
        <v>0</v>
      </c>
      <c r="D2310" s="16">
        <v>0</v>
      </c>
    </row>
    <row r="2311" spans="1:4" ht="12.75">
      <c r="A2311" s="1">
        <v>6652</v>
      </c>
      <c r="B2311" s="16">
        <v>0</v>
      </c>
      <c r="C2311" s="16">
        <v>0</v>
      </c>
      <c r="D2311" s="16">
        <v>0</v>
      </c>
    </row>
    <row r="2312" spans="1:4" ht="12.75">
      <c r="A2312" s="1">
        <v>6653</v>
      </c>
      <c r="B2312" s="16">
        <v>0</v>
      </c>
      <c r="C2312" s="16">
        <v>0</v>
      </c>
      <c r="D2312" s="16">
        <v>0</v>
      </c>
    </row>
    <row r="2313" spans="1:4" ht="12.75">
      <c r="A2313" s="1">
        <v>6654</v>
      </c>
      <c r="B2313" s="16">
        <v>0</v>
      </c>
      <c r="C2313" s="16">
        <v>0</v>
      </c>
      <c r="D2313" s="16">
        <v>0</v>
      </c>
    </row>
    <row r="2314" spans="1:4" ht="12.75">
      <c r="A2314" s="1">
        <v>6655</v>
      </c>
      <c r="B2314" s="16">
        <v>65</v>
      </c>
      <c r="C2314" s="16">
        <v>38.9967</v>
      </c>
      <c r="D2314" s="16">
        <v>0</v>
      </c>
    </row>
    <row r="2315" spans="1:4" ht="12.75">
      <c r="A2315" s="1">
        <v>6656</v>
      </c>
      <c r="B2315" s="16">
        <v>425</v>
      </c>
      <c r="C2315" s="16">
        <v>242.958</v>
      </c>
      <c r="D2315" s="16">
        <v>0</v>
      </c>
    </row>
    <row r="2316" spans="1:4" ht="12.75">
      <c r="A2316" s="1">
        <v>6657</v>
      </c>
      <c r="B2316" s="16">
        <v>799</v>
      </c>
      <c r="C2316" s="16">
        <v>407.141</v>
      </c>
      <c r="D2316" s="16">
        <v>0</v>
      </c>
    </row>
    <row r="2317" spans="1:4" ht="12.75">
      <c r="A2317" s="1">
        <v>6658</v>
      </c>
      <c r="B2317" s="16">
        <v>1094</v>
      </c>
      <c r="C2317" s="16">
        <v>518.016</v>
      </c>
      <c r="D2317" s="16">
        <v>0</v>
      </c>
    </row>
    <row r="2318" spans="1:4" ht="12.75">
      <c r="A2318" s="1">
        <v>6659</v>
      </c>
      <c r="B2318" s="16">
        <v>1285</v>
      </c>
      <c r="C2318" s="16">
        <v>582.336</v>
      </c>
      <c r="D2318" s="16">
        <v>0</v>
      </c>
    </row>
    <row r="2319" spans="1:4" ht="12.75">
      <c r="A2319" s="1">
        <v>6660</v>
      </c>
      <c r="B2319" s="16">
        <v>1346</v>
      </c>
      <c r="C2319" s="16">
        <v>630.002</v>
      </c>
      <c r="D2319" s="16">
        <v>25.0585</v>
      </c>
    </row>
    <row r="2320" spans="1:4" ht="12.75">
      <c r="A2320" s="1">
        <v>6661</v>
      </c>
      <c r="B2320" s="16">
        <v>1285</v>
      </c>
      <c r="C2320" s="16">
        <v>771.526</v>
      </c>
      <c r="D2320" s="16">
        <v>159.256</v>
      </c>
    </row>
    <row r="2321" spans="1:4" ht="12.75">
      <c r="A2321" s="1">
        <v>6662</v>
      </c>
      <c r="B2321" s="16">
        <v>1094</v>
      </c>
      <c r="C2321" s="16">
        <v>839.656</v>
      </c>
      <c r="D2321" s="16">
        <v>273.132</v>
      </c>
    </row>
    <row r="2322" spans="1:4" ht="12.75">
      <c r="A2322" s="1">
        <v>6663</v>
      </c>
      <c r="B2322" s="16">
        <v>799</v>
      </c>
      <c r="C2322" s="16">
        <v>784.329</v>
      </c>
      <c r="D2322" s="16">
        <v>322.804</v>
      </c>
    </row>
    <row r="2323" spans="1:4" ht="12.75">
      <c r="A2323" s="1">
        <v>6664</v>
      </c>
      <c r="B2323" s="16">
        <v>425</v>
      </c>
      <c r="C2323" s="16">
        <v>486.041</v>
      </c>
      <c r="D2323" s="16">
        <v>209.945</v>
      </c>
    </row>
    <row r="2324" spans="1:4" ht="12.75">
      <c r="A2324" s="1">
        <v>6665</v>
      </c>
      <c r="B2324" s="16">
        <v>65</v>
      </c>
      <c r="C2324" s="16">
        <v>52.7963</v>
      </c>
      <c r="D2324" s="16">
        <v>12.5733</v>
      </c>
    </row>
    <row r="2325" spans="1:4" ht="12.75">
      <c r="A2325" s="1">
        <v>6666</v>
      </c>
      <c r="B2325" s="16">
        <v>0</v>
      </c>
      <c r="C2325" s="16">
        <v>0</v>
      </c>
      <c r="D2325" s="16">
        <v>0</v>
      </c>
    </row>
    <row r="2326" spans="1:4" ht="12.75">
      <c r="A2326" s="1">
        <v>6667</v>
      </c>
      <c r="B2326" s="16">
        <v>0</v>
      </c>
      <c r="C2326" s="16">
        <v>0</v>
      </c>
      <c r="D2326" s="16">
        <v>0</v>
      </c>
    </row>
    <row r="2327" spans="1:4" ht="12.75">
      <c r="A2327" s="1">
        <v>6668</v>
      </c>
      <c r="B2327" s="16">
        <v>0</v>
      </c>
      <c r="C2327" s="16">
        <v>0</v>
      </c>
      <c r="D2327" s="16">
        <v>0</v>
      </c>
    </row>
    <row r="2328" spans="1:4" ht="12.75">
      <c r="A2328" s="1">
        <v>6669</v>
      </c>
      <c r="B2328" s="16">
        <v>0</v>
      </c>
      <c r="C2328" s="16">
        <v>0</v>
      </c>
      <c r="D2328" s="16">
        <v>0</v>
      </c>
    </row>
    <row r="2329" spans="1:4" ht="12.75">
      <c r="A2329" s="1">
        <v>6670</v>
      </c>
      <c r="B2329" s="16">
        <v>0</v>
      </c>
      <c r="C2329" s="16">
        <v>0</v>
      </c>
      <c r="D2329" s="16">
        <v>0</v>
      </c>
    </row>
    <row r="2330" spans="1:4" ht="12.75">
      <c r="A2330" s="1">
        <v>6671</v>
      </c>
      <c r="B2330" s="16">
        <v>0</v>
      </c>
      <c r="C2330" s="16">
        <v>0</v>
      </c>
      <c r="D2330" s="16">
        <v>0</v>
      </c>
    </row>
    <row r="2331" spans="1:4" ht="12.75">
      <c r="A2331" s="1">
        <v>6672</v>
      </c>
      <c r="B2331" s="16">
        <v>0</v>
      </c>
      <c r="C2331" s="16">
        <v>0</v>
      </c>
      <c r="D2331" s="16">
        <v>0</v>
      </c>
    </row>
    <row r="2332" spans="1:4" ht="12.75">
      <c r="A2332" s="1">
        <v>6673</v>
      </c>
      <c r="B2332" s="16">
        <v>0</v>
      </c>
      <c r="C2332" s="16">
        <v>0</v>
      </c>
      <c r="D2332" s="16">
        <v>0</v>
      </c>
    </row>
    <row r="2333" spans="1:4" ht="12.75">
      <c r="A2333" s="1">
        <v>6674</v>
      </c>
      <c r="B2333" s="16">
        <v>0</v>
      </c>
      <c r="C2333" s="16">
        <v>0</v>
      </c>
      <c r="D2333" s="16">
        <v>0</v>
      </c>
    </row>
    <row r="2334" spans="1:4" ht="12.75">
      <c r="A2334" s="1">
        <v>6675</v>
      </c>
      <c r="B2334" s="16">
        <v>0</v>
      </c>
      <c r="C2334" s="16">
        <v>0</v>
      </c>
      <c r="D2334" s="16">
        <v>0</v>
      </c>
    </row>
    <row r="2335" spans="1:4" ht="12.75">
      <c r="A2335" s="1">
        <v>6676</v>
      </c>
      <c r="B2335" s="16">
        <v>0</v>
      </c>
      <c r="C2335" s="16">
        <v>0</v>
      </c>
      <c r="D2335" s="16">
        <v>0</v>
      </c>
    </row>
    <row r="2336" spans="1:4" ht="12.75">
      <c r="A2336" s="1">
        <v>6677</v>
      </c>
      <c r="B2336" s="16">
        <v>0</v>
      </c>
      <c r="C2336" s="16">
        <v>0</v>
      </c>
      <c r="D2336" s="16">
        <v>0</v>
      </c>
    </row>
    <row r="2337" spans="1:4" ht="12.75">
      <c r="A2337" s="1">
        <v>6678</v>
      </c>
      <c r="B2337" s="16">
        <v>0</v>
      </c>
      <c r="C2337" s="16">
        <v>0</v>
      </c>
      <c r="D2337" s="16">
        <v>0</v>
      </c>
    </row>
    <row r="2338" spans="1:4" ht="12.75">
      <c r="A2338" s="1">
        <v>6679</v>
      </c>
      <c r="B2338" s="16">
        <v>65</v>
      </c>
      <c r="C2338" s="16">
        <v>38.9743</v>
      </c>
      <c r="D2338" s="16">
        <v>0</v>
      </c>
    </row>
    <row r="2339" spans="1:4" ht="12.75">
      <c r="A2339" s="1">
        <v>6680</v>
      </c>
      <c r="B2339" s="16">
        <v>425</v>
      </c>
      <c r="C2339" s="16">
        <v>242.676</v>
      </c>
      <c r="D2339" s="16">
        <v>0</v>
      </c>
    </row>
    <row r="2340" spans="1:4" ht="12.75">
      <c r="A2340" s="1">
        <v>6681</v>
      </c>
      <c r="B2340" s="16">
        <v>799</v>
      </c>
      <c r="C2340" s="16">
        <v>403.683</v>
      </c>
      <c r="D2340" s="16">
        <v>0</v>
      </c>
    </row>
    <row r="2341" spans="1:4" ht="12.75">
      <c r="A2341" s="1">
        <v>6682</v>
      </c>
      <c r="B2341" s="16">
        <v>1094</v>
      </c>
      <c r="C2341" s="16">
        <v>513.437</v>
      </c>
      <c r="D2341" s="16">
        <v>0</v>
      </c>
    </row>
    <row r="2342" spans="1:4" ht="12.75">
      <c r="A2342" s="1">
        <v>6683</v>
      </c>
      <c r="B2342" s="16">
        <v>1285</v>
      </c>
      <c r="C2342" s="16">
        <v>576.916</v>
      </c>
      <c r="D2342" s="16">
        <v>0</v>
      </c>
    </row>
    <row r="2343" spans="1:4" ht="12.75">
      <c r="A2343" s="1">
        <v>6684</v>
      </c>
      <c r="B2343" s="16">
        <v>1346</v>
      </c>
      <c r="C2343" s="16">
        <v>626.113</v>
      </c>
      <c r="D2343" s="16">
        <v>26.6174</v>
      </c>
    </row>
    <row r="2344" spans="1:4" ht="12.75">
      <c r="A2344" s="1">
        <v>6685</v>
      </c>
      <c r="B2344" s="16">
        <v>1285</v>
      </c>
      <c r="C2344" s="16">
        <v>774.235</v>
      </c>
      <c r="D2344" s="16">
        <v>166.067</v>
      </c>
    </row>
    <row r="2345" spans="1:4" ht="12.75">
      <c r="A2345" s="1">
        <v>6686</v>
      </c>
      <c r="B2345" s="16">
        <v>1094</v>
      </c>
      <c r="C2345" s="16">
        <v>850.495</v>
      </c>
      <c r="D2345" s="16">
        <v>286.074</v>
      </c>
    </row>
    <row r="2346" spans="1:4" ht="12.75">
      <c r="A2346" s="1">
        <v>6687</v>
      </c>
      <c r="B2346" s="16">
        <v>799</v>
      </c>
      <c r="C2346" s="16">
        <v>805.126</v>
      </c>
      <c r="D2346" s="16">
        <v>342.913</v>
      </c>
    </row>
    <row r="2347" spans="1:4" ht="12.75">
      <c r="A2347" s="1">
        <v>6688</v>
      </c>
      <c r="B2347" s="16">
        <v>425</v>
      </c>
      <c r="C2347" s="16">
        <v>515.952</v>
      </c>
      <c r="D2347" s="16">
        <v>235.936</v>
      </c>
    </row>
    <row r="2348" spans="1:4" ht="12.75">
      <c r="A2348" s="1">
        <v>6689</v>
      </c>
      <c r="B2348" s="16">
        <v>65</v>
      </c>
      <c r="C2348" s="16">
        <v>54.4463</v>
      </c>
      <c r="D2348" s="16">
        <v>13.9962</v>
      </c>
    </row>
    <row r="2349" spans="1:4" ht="12.75">
      <c r="A2349" s="1">
        <v>6690</v>
      </c>
      <c r="B2349" s="16">
        <v>0</v>
      </c>
      <c r="C2349" s="16">
        <v>0</v>
      </c>
      <c r="D2349" s="16">
        <v>0</v>
      </c>
    </row>
    <row r="2350" spans="1:4" ht="12.75">
      <c r="A2350" s="1">
        <v>6691</v>
      </c>
      <c r="B2350" s="16">
        <v>0</v>
      </c>
      <c r="C2350" s="16">
        <v>0</v>
      </c>
      <c r="D2350" s="16">
        <v>0</v>
      </c>
    </row>
    <row r="2351" spans="1:4" ht="12.75">
      <c r="A2351" s="1">
        <v>6692</v>
      </c>
      <c r="B2351" s="16">
        <v>0</v>
      </c>
      <c r="C2351" s="16">
        <v>0</v>
      </c>
      <c r="D2351" s="16">
        <v>0</v>
      </c>
    </row>
    <row r="2352" spans="1:4" ht="12.75">
      <c r="A2352" s="1">
        <v>6693</v>
      </c>
      <c r="B2352" s="16">
        <v>0</v>
      </c>
      <c r="C2352" s="16">
        <v>0</v>
      </c>
      <c r="D2352" s="16">
        <v>0</v>
      </c>
    </row>
    <row r="2353" spans="1:4" ht="12.75">
      <c r="A2353" s="1">
        <v>6694</v>
      </c>
      <c r="B2353" s="16">
        <v>0</v>
      </c>
      <c r="C2353" s="16">
        <v>0</v>
      </c>
      <c r="D2353" s="16">
        <v>0</v>
      </c>
    </row>
    <row r="2354" spans="1:4" ht="12.75">
      <c r="A2354" s="1">
        <v>6695</v>
      </c>
      <c r="B2354" s="16">
        <v>0</v>
      </c>
      <c r="C2354" s="16">
        <v>0</v>
      </c>
      <c r="D2354" s="16">
        <v>0</v>
      </c>
    </row>
    <row r="2355" spans="1:4" ht="12.75">
      <c r="A2355" s="1">
        <v>6696</v>
      </c>
      <c r="B2355" s="16">
        <v>0</v>
      </c>
      <c r="C2355" s="16">
        <v>0</v>
      </c>
      <c r="D2355" s="16">
        <v>0</v>
      </c>
    </row>
    <row r="2356" spans="1:4" ht="12.75">
      <c r="A2356" s="1">
        <v>6697</v>
      </c>
      <c r="B2356" s="16">
        <v>0</v>
      </c>
      <c r="C2356" s="16">
        <v>0</v>
      </c>
      <c r="D2356" s="16">
        <v>0</v>
      </c>
    </row>
    <row r="2357" spans="1:4" ht="12.75">
      <c r="A2357" s="1">
        <v>6698</v>
      </c>
      <c r="B2357" s="16">
        <v>0</v>
      </c>
      <c r="C2357" s="16">
        <v>0</v>
      </c>
      <c r="D2357" s="16">
        <v>0</v>
      </c>
    </row>
    <row r="2358" spans="1:4" ht="12.75">
      <c r="A2358" s="1">
        <v>6699</v>
      </c>
      <c r="B2358" s="16">
        <v>0</v>
      </c>
      <c r="C2358" s="16">
        <v>0</v>
      </c>
      <c r="D2358" s="16">
        <v>0</v>
      </c>
    </row>
    <row r="2359" spans="1:4" ht="12.75">
      <c r="A2359" s="1">
        <v>6700</v>
      </c>
      <c r="B2359" s="16">
        <v>0</v>
      </c>
      <c r="C2359" s="16">
        <v>0</v>
      </c>
      <c r="D2359" s="16">
        <v>0</v>
      </c>
    </row>
    <row r="2360" spans="1:4" ht="12.75">
      <c r="A2360" s="1">
        <v>6701</v>
      </c>
      <c r="B2360" s="16">
        <v>0</v>
      </c>
      <c r="C2360" s="16">
        <v>0</v>
      </c>
      <c r="D2360" s="16">
        <v>0</v>
      </c>
    </row>
    <row r="2361" spans="1:4" ht="12.75">
      <c r="A2361" s="1">
        <v>6702</v>
      </c>
      <c r="B2361" s="16">
        <v>0</v>
      </c>
      <c r="C2361" s="16">
        <v>0</v>
      </c>
      <c r="D2361" s="16">
        <v>0</v>
      </c>
    </row>
    <row r="2362" spans="1:4" ht="12.75">
      <c r="A2362" s="1">
        <v>6703</v>
      </c>
      <c r="B2362" s="16">
        <v>65</v>
      </c>
      <c r="C2362" s="16">
        <v>38.9507</v>
      </c>
      <c r="D2362" s="16">
        <v>0</v>
      </c>
    </row>
    <row r="2363" spans="1:4" ht="12.75">
      <c r="A2363" s="1">
        <v>6704</v>
      </c>
      <c r="B2363" s="16">
        <v>425</v>
      </c>
      <c r="C2363" s="16">
        <v>242.385</v>
      </c>
      <c r="D2363" s="16">
        <v>0</v>
      </c>
    </row>
    <row r="2364" spans="1:4" ht="12.75">
      <c r="A2364" s="1">
        <v>6705</v>
      </c>
      <c r="B2364" s="16">
        <v>799</v>
      </c>
      <c r="C2364" s="16">
        <v>400.162</v>
      </c>
      <c r="D2364" s="16">
        <v>0</v>
      </c>
    </row>
    <row r="2365" spans="1:4" ht="12.75">
      <c r="A2365" s="1">
        <v>6706</v>
      </c>
      <c r="B2365" s="16">
        <v>1094</v>
      </c>
      <c r="C2365" s="16">
        <v>508.787</v>
      </c>
      <c r="D2365" s="16">
        <v>0</v>
      </c>
    </row>
    <row r="2366" spans="1:4" ht="12.75">
      <c r="A2366" s="1">
        <v>6707</v>
      </c>
      <c r="B2366" s="16">
        <v>1285</v>
      </c>
      <c r="C2366" s="16">
        <v>571.417</v>
      </c>
      <c r="D2366" s="16">
        <v>0</v>
      </c>
    </row>
    <row r="2367" spans="1:4" ht="12.75">
      <c r="A2367" s="1">
        <v>6708</v>
      </c>
      <c r="B2367" s="16">
        <v>1346</v>
      </c>
      <c r="C2367" s="16">
        <v>622.231</v>
      </c>
      <c r="D2367" s="16">
        <v>28.2482</v>
      </c>
    </row>
    <row r="2368" spans="1:4" ht="12.75">
      <c r="A2368" s="1">
        <v>6709</v>
      </c>
      <c r="B2368" s="16">
        <v>1285</v>
      </c>
      <c r="C2368" s="16">
        <v>777.144</v>
      </c>
      <c r="D2368" s="16">
        <v>173.113</v>
      </c>
    </row>
    <row r="2369" spans="1:4" ht="12.75">
      <c r="A2369" s="1">
        <v>6710</v>
      </c>
      <c r="B2369" s="16">
        <v>1094</v>
      </c>
      <c r="C2369" s="16">
        <v>861.838</v>
      </c>
      <c r="D2369" s="16">
        <v>299.504</v>
      </c>
    </row>
    <row r="2370" spans="1:4" ht="12.75">
      <c r="A2370" s="1">
        <v>6711</v>
      </c>
      <c r="B2370" s="16">
        <v>799</v>
      </c>
      <c r="C2370" s="16">
        <v>827.027</v>
      </c>
      <c r="D2370" s="16">
        <v>363.998</v>
      </c>
    </row>
    <row r="2371" spans="1:4" ht="12.75">
      <c r="A2371" s="1">
        <v>6712</v>
      </c>
      <c r="B2371" s="16">
        <v>425</v>
      </c>
      <c r="C2371" s="16">
        <v>548.453</v>
      </c>
      <c r="D2371" s="16">
        <v>264.029</v>
      </c>
    </row>
    <row r="2372" spans="1:4" ht="12.75">
      <c r="A2372" s="1">
        <v>6713</v>
      </c>
      <c r="B2372" s="16">
        <v>65</v>
      </c>
      <c r="C2372" s="16">
        <v>56.3048</v>
      </c>
      <c r="D2372" s="16">
        <v>15.5861</v>
      </c>
    </row>
    <row r="2373" spans="1:4" ht="12.75">
      <c r="A2373" s="1">
        <v>6714</v>
      </c>
      <c r="B2373" s="16">
        <v>0</v>
      </c>
      <c r="C2373" s="16">
        <v>0</v>
      </c>
      <c r="D2373" s="16">
        <v>0</v>
      </c>
    </row>
    <row r="2374" spans="1:4" ht="12.75">
      <c r="A2374" s="1">
        <v>6715</v>
      </c>
      <c r="B2374" s="16">
        <v>0</v>
      </c>
      <c r="C2374" s="16">
        <v>0</v>
      </c>
      <c r="D2374" s="16">
        <v>0</v>
      </c>
    </row>
    <row r="2375" spans="1:4" ht="12.75">
      <c r="A2375" s="1">
        <v>6716</v>
      </c>
      <c r="B2375" s="16">
        <v>0</v>
      </c>
      <c r="C2375" s="16">
        <v>0</v>
      </c>
      <c r="D2375" s="16">
        <v>0</v>
      </c>
    </row>
    <row r="2376" spans="1:4" ht="12.75">
      <c r="A2376" s="1">
        <v>6717</v>
      </c>
      <c r="B2376" s="16">
        <v>0</v>
      </c>
      <c r="C2376" s="16">
        <v>0</v>
      </c>
      <c r="D2376" s="16">
        <v>0</v>
      </c>
    </row>
    <row r="2377" spans="1:4" ht="12.75">
      <c r="A2377" s="1">
        <v>6718</v>
      </c>
      <c r="B2377" s="16">
        <v>0</v>
      </c>
      <c r="C2377" s="16">
        <v>0</v>
      </c>
      <c r="D2377" s="16">
        <v>0</v>
      </c>
    </row>
    <row r="2378" spans="1:4" ht="12.75">
      <c r="A2378" s="1">
        <v>6719</v>
      </c>
      <c r="B2378" s="16">
        <v>0</v>
      </c>
      <c r="C2378" s="16">
        <v>0</v>
      </c>
      <c r="D2378" s="16">
        <v>0</v>
      </c>
    </row>
    <row r="2379" spans="1:4" ht="12.75">
      <c r="A2379" s="1">
        <v>6720</v>
      </c>
      <c r="B2379" s="16">
        <v>0</v>
      </c>
      <c r="C2379" s="16">
        <v>0</v>
      </c>
      <c r="D2379" s="16">
        <v>0</v>
      </c>
    </row>
    <row r="2380" spans="1:4" ht="12.75">
      <c r="A2380" s="1">
        <v>6721</v>
      </c>
      <c r="B2380" s="16">
        <v>0</v>
      </c>
      <c r="C2380" s="16">
        <v>0</v>
      </c>
      <c r="D2380" s="16">
        <v>0</v>
      </c>
    </row>
    <row r="2381" spans="1:4" ht="12.75">
      <c r="A2381" s="1">
        <v>6722</v>
      </c>
      <c r="B2381" s="16">
        <v>0</v>
      </c>
      <c r="C2381" s="16">
        <v>0</v>
      </c>
      <c r="D2381" s="16">
        <v>0</v>
      </c>
    </row>
    <row r="2382" spans="1:4" ht="12.75">
      <c r="A2382" s="1">
        <v>6723</v>
      </c>
      <c r="B2382" s="16">
        <v>0</v>
      </c>
      <c r="C2382" s="16">
        <v>0</v>
      </c>
      <c r="D2382" s="16">
        <v>0</v>
      </c>
    </row>
    <row r="2383" spans="1:4" ht="12.75">
      <c r="A2383" s="1">
        <v>6724</v>
      </c>
      <c r="B2383" s="16">
        <v>0</v>
      </c>
      <c r="C2383" s="16">
        <v>0</v>
      </c>
      <c r="D2383" s="16">
        <v>0</v>
      </c>
    </row>
    <row r="2384" spans="1:4" ht="12.75">
      <c r="A2384" s="1">
        <v>6725</v>
      </c>
      <c r="B2384" s="16">
        <v>0</v>
      </c>
      <c r="C2384" s="16">
        <v>0</v>
      </c>
      <c r="D2384" s="16">
        <v>0</v>
      </c>
    </row>
    <row r="2385" spans="1:4" ht="12.75">
      <c r="A2385" s="1">
        <v>6726</v>
      </c>
      <c r="B2385" s="16">
        <v>0</v>
      </c>
      <c r="C2385" s="16">
        <v>0</v>
      </c>
      <c r="D2385" s="16">
        <v>0</v>
      </c>
    </row>
    <row r="2386" spans="1:4" ht="12.75">
      <c r="A2386" s="1">
        <v>6727</v>
      </c>
      <c r="B2386" s="16">
        <v>65</v>
      </c>
      <c r="C2386" s="16">
        <v>38.9259</v>
      </c>
      <c r="D2386" s="16">
        <v>0</v>
      </c>
    </row>
    <row r="2387" spans="1:4" ht="12.75">
      <c r="A2387" s="1">
        <v>6728</v>
      </c>
      <c r="B2387" s="16">
        <v>425</v>
      </c>
      <c r="C2387" s="16">
        <v>242.086</v>
      </c>
      <c r="D2387" s="16">
        <v>0</v>
      </c>
    </row>
    <row r="2388" spans="1:4" ht="12.75">
      <c r="A2388" s="1">
        <v>6729</v>
      </c>
      <c r="B2388" s="16">
        <v>799</v>
      </c>
      <c r="C2388" s="16">
        <v>396.579</v>
      </c>
      <c r="D2388" s="16">
        <v>0</v>
      </c>
    </row>
    <row r="2389" spans="1:4" ht="12.75">
      <c r="A2389" s="1">
        <v>6730</v>
      </c>
      <c r="B2389" s="16">
        <v>1094</v>
      </c>
      <c r="C2389" s="16">
        <v>504.067</v>
      </c>
      <c r="D2389" s="16">
        <v>0</v>
      </c>
    </row>
    <row r="2390" spans="1:4" ht="12.75">
      <c r="A2390" s="1">
        <v>6731</v>
      </c>
      <c r="B2390" s="16">
        <v>1285</v>
      </c>
      <c r="C2390" s="16">
        <v>565.841</v>
      </c>
      <c r="D2390" s="16">
        <v>0</v>
      </c>
    </row>
    <row r="2391" spans="1:4" ht="12.75">
      <c r="A2391" s="1">
        <v>6732</v>
      </c>
      <c r="B2391" s="16">
        <v>1346</v>
      </c>
      <c r="C2391" s="16">
        <v>618.358</v>
      </c>
      <c r="D2391" s="16">
        <v>29.9533</v>
      </c>
    </row>
    <row r="2392" spans="1:4" ht="12.75">
      <c r="A2392" s="1">
        <v>6733</v>
      </c>
      <c r="B2392" s="16">
        <v>1285</v>
      </c>
      <c r="C2392" s="16">
        <v>780.26</v>
      </c>
      <c r="D2392" s="16">
        <v>180.401</v>
      </c>
    </row>
    <row r="2393" spans="1:4" ht="12.75">
      <c r="A2393" s="1">
        <v>6734</v>
      </c>
      <c r="B2393" s="16">
        <v>1094</v>
      </c>
      <c r="C2393" s="16">
        <v>873.702</v>
      </c>
      <c r="D2393" s="16">
        <v>313.44</v>
      </c>
    </row>
    <row r="2394" spans="1:4" ht="12.75">
      <c r="A2394" s="1">
        <v>6735</v>
      </c>
      <c r="B2394" s="16">
        <v>799</v>
      </c>
      <c r="C2394" s="16">
        <v>850.085</v>
      </c>
      <c r="D2394" s="16">
        <v>386.108</v>
      </c>
    </row>
    <row r="2395" spans="1:4" ht="12.75">
      <c r="A2395" s="1">
        <v>6736</v>
      </c>
      <c r="B2395" s="16">
        <v>425</v>
      </c>
      <c r="C2395" s="16">
        <v>583.781</v>
      </c>
      <c r="D2395" s="16">
        <v>294.42</v>
      </c>
    </row>
    <row r="2396" spans="1:4" ht="12.75">
      <c r="A2396" s="1">
        <v>6737</v>
      </c>
      <c r="B2396" s="16">
        <v>65</v>
      </c>
      <c r="C2396" s="16">
        <v>58.4049</v>
      </c>
      <c r="D2396" s="16">
        <v>17.368</v>
      </c>
    </row>
    <row r="2397" spans="1:4" ht="12.75">
      <c r="A2397" s="1">
        <v>6738</v>
      </c>
      <c r="B2397" s="16">
        <v>0</v>
      </c>
      <c r="C2397" s="16">
        <v>0</v>
      </c>
      <c r="D2397" s="16">
        <v>0</v>
      </c>
    </row>
    <row r="2398" spans="1:4" ht="12.75">
      <c r="A2398" s="1">
        <v>6739</v>
      </c>
      <c r="B2398" s="16">
        <v>0</v>
      </c>
      <c r="C2398" s="16">
        <v>0</v>
      </c>
      <c r="D2398" s="16">
        <v>0</v>
      </c>
    </row>
    <row r="2399" spans="1:4" ht="12.75">
      <c r="A2399" s="1">
        <v>6740</v>
      </c>
      <c r="B2399" s="16">
        <v>0</v>
      </c>
      <c r="C2399" s="16">
        <v>0</v>
      </c>
      <c r="D2399" s="16">
        <v>0</v>
      </c>
    </row>
    <row r="2400" spans="1:4" ht="12.75">
      <c r="A2400" s="1">
        <v>6741</v>
      </c>
      <c r="B2400" s="16">
        <v>0</v>
      </c>
      <c r="C2400" s="16">
        <v>0</v>
      </c>
      <c r="D2400" s="16">
        <v>0</v>
      </c>
    </row>
    <row r="2401" spans="1:4" ht="12.75">
      <c r="A2401" s="1">
        <v>6742</v>
      </c>
      <c r="B2401" s="16">
        <v>0</v>
      </c>
      <c r="C2401" s="16">
        <v>0</v>
      </c>
      <c r="D2401" s="16">
        <v>0</v>
      </c>
    </row>
    <row r="2402" spans="1:4" ht="12.75">
      <c r="A2402" s="1">
        <v>6743</v>
      </c>
      <c r="B2402" s="16">
        <v>0</v>
      </c>
      <c r="C2402" s="16">
        <v>0</v>
      </c>
      <c r="D2402" s="16">
        <v>0</v>
      </c>
    </row>
    <row r="2403" spans="1:4" ht="12.75">
      <c r="A2403" s="1">
        <v>6744</v>
      </c>
      <c r="B2403" s="16">
        <v>0</v>
      </c>
      <c r="C2403" s="16">
        <v>0</v>
      </c>
      <c r="D2403" s="16">
        <v>0</v>
      </c>
    </row>
    <row r="2404" spans="1:4" ht="12.75">
      <c r="A2404" s="1">
        <v>6745</v>
      </c>
      <c r="B2404" s="16">
        <v>0</v>
      </c>
      <c r="C2404" s="16">
        <v>0</v>
      </c>
      <c r="D2404" s="16">
        <v>0</v>
      </c>
    </row>
    <row r="2405" spans="1:4" ht="12.75">
      <c r="A2405" s="1">
        <v>6746</v>
      </c>
      <c r="B2405" s="16">
        <v>0</v>
      </c>
      <c r="C2405" s="16">
        <v>0</v>
      </c>
      <c r="D2405" s="16">
        <v>0</v>
      </c>
    </row>
    <row r="2406" spans="1:4" ht="12.75">
      <c r="A2406" s="1">
        <v>6747</v>
      </c>
      <c r="B2406" s="16">
        <v>0</v>
      </c>
      <c r="C2406" s="16">
        <v>0</v>
      </c>
      <c r="D2406" s="16">
        <v>0</v>
      </c>
    </row>
    <row r="2407" spans="1:4" ht="12.75">
      <c r="A2407" s="1">
        <v>6748</v>
      </c>
      <c r="B2407" s="16">
        <v>0</v>
      </c>
      <c r="C2407" s="16">
        <v>0</v>
      </c>
      <c r="D2407" s="16">
        <v>0</v>
      </c>
    </row>
    <row r="2408" spans="1:4" ht="12.75">
      <c r="A2408" s="1">
        <v>6749</v>
      </c>
      <c r="B2408" s="16">
        <v>0</v>
      </c>
      <c r="C2408" s="16">
        <v>0</v>
      </c>
      <c r="D2408" s="16">
        <v>0</v>
      </c>
    </row>
    <row r="2409" spans="1:4" ht="12.75">
      <c r="A2409" s="1">
        <v>6750</v>
      </c>
      <c r="B2409" s="16">
        <v>0</v>
      </c>
      <c r="C2409" s="16">
        <v>0</v>
      </c>
      <c r="D2409" s="16">
        <v>0</v>
      </c>
    </row>
    <row r="2410" spans="1:4" ht="12.75">
      <c r="A2410" s="1">
        <v>6751</v>
      </c>
      <c r="B2410" s="16">
        <v>65</v>
      </c>
      <c r="C2410" s="16">
        <v>38.8996</v>
      </c>
      <c r="D2410" s="16">
        <v>0</v>
      </c>
    </row>
    <row r="2411" spans="1:4" ht="12.75">
      <c r="A2411" s="1">
        <v>6752</v>
      </c>
      <c r="B2411" s="16">
        <v>425</v>
      </c>
      <c r="C2411" s="16">
        <v>241.778</v>
      </c>
      <c r="D2411" s="16">
        <v>0</v>
      </c>
    </row>
    <row r="2412" spans="1:4" ht="12.75">
      <c r="A2412" s="1">
        <v>6753</v>
      </c>
      <c r="B2412" s="16">
        <v>799</v>
      </c>
      <c r="C2412" s="16">
        <v>392.934</v>
      </c>
      <c r="D2412" s="16">
        <v>0</v>
      </c>
    </row>
    <row r="2413" spans="1:4" ht="12.75">
      <c r="A2413" s="1">
        <v>6754</v>
      </c>
      <c r="B2413" s="16">
        <v>1094</v>
      </c>
      <c r="C2413" s="16">
        <v>499.277</v>
      </c>
      <c r="D2413" s="16">
        <v>0</v>
      </c>
    </row>
    <row r="2414" spans="1:4" ht="12.75">
      <c r="A2414" s="1">
        <v>6755</v>
      </c>
      <c r="B2414" s="16">
        <v>1285</v>
      </c>
      <c r="C2414" s="16">
        <v>560.187</v>
      </c>
      <c r="D2414" s="16">
        <v>0</v>
      </c>
    </row>
    <row r="2415" spans="1:4" ht="12.75">
      <c r="A2415" s="1">
        <v>6756</v>
      </c>
      <c r="B2415" s="16">
        <v>1346</v>
      </c>
      <c r="C2415" s="16">
        <v>614.5</v>
      </c>
      <c r="D2415" s="16">
        <v>31.7352</v>
      </c>
    </row>
    <row r="2416" spans="1:4" ht="12.75">
      <c r="A2416" s="1">
        <v>6757</v>
      </c>
      <c r="B2416" s="16">
        <v>1285</v>
      </c>
      <c r="C2416" s="16">
        <v>783.591</v>
      </c>
      <c r="D2416" s="16">
        <v>187.937</v>
      </c>
    </row>
    <row r="2417" spans="1:4" ht="12.75">
      <c r="A2417" s="1">
        <v>6758</v>
      </c>
      <c r="B2417" s="16">
        <v>1094</v>
      </c>
      <c r="C2417" s="16">
        <v>886.103</v>
      </c>
      <c r="D2417" s="16">
        <v>327.9</v>
      </c>
    </row>
    <row r="2418" spans="1:4" ht="12.75">
      <c r="A2418" s="1">
        <v>6759</v>
      </c>
      <c r="B2418" s="16">
        <v>799</v>
      </c>
      <c r="C2418" s="16">
        <v>874.355</v>
      </c>
      <c r="D2418" s="16">
        <v>409.295</v>
      </c>
    </row>
    <row r="2419" spans="1:4" ht="12.75">
      <c r="A2419" s="1">
        <v>6760</v>
      </c>
      <c r="B2419" s="16">
        <v>425</v>
      </c>
      <c r="C2419" s="16">
        <v>622.195</v>
      </c>
      <c r="D2419" s="16">
        <v>327.33</v>
      </c>
    </row>
    <row r="2420" spans="1:4" ht="12.75">
      <c r="A2420" s="1">
        <v>6761</v>
      </c>
      <c r="B2420" s="16">
        <v>65</v>
      </c>
      <c r="C2420" s="16">
        <v>60.7863</v>
      </c>
      <c r="D2420" s="16">
        <v>19.3711</v>
      </c>
    </row>
    <row r="2421" spans="1:4" ht="12.75">
      <c r="A2421" s="1">
        <v>6762</v>
      </c>
      <c r="B2421" s="16">
        <v>0</v>
      </c>
      <c r="C2421" s="16">
        <v>0</v>
      </c>
      <c r="D2421" s="16">
        <v>0</v>
      </c>
    </row>
    <row r="2422" spans="1:4" ht="12.75">
      <c r="A2422" s="1">
        <v>6763</v>
      </c>
      <c r="B2422" s="16">
        <v>0</v>
      </c>
      <c r="C2422" s="16">
        <v>0</v>
      </c>
      <c r="D2422" s="16">
        <v>0</v>
      </c>
    </row>
    <row r="2423" spans="1:4" ht="12.75">
      <c r="A2423" s="1">
        <v>6764</v>
      </c>
      <c r="B2423" s="16">
        <v>0</v>
      </c>
      <c r="C2423" s="16">
        <v>0</v>
      </c>
      <c r="D2423" s="16">
        <v>0</v>
      </c>
    </row>
    <row r="2424" spans="1:4" ht="12.75">
      <c r="A2424" s="1">
        <v>6765</v>
      </c>
      <c r="B2424" s="16">
        <v>0</v>
      </c>
      <c r="C2424" s="16">
        <v>0</v>
      </c>
      <c r="D2424" s="16">
        <v>0</v>
      </c>
    </row>
    <row r="2425" spans="1:4" ht="12.75">
      <c r="A2425" s="1">
        <v>6766</v>
      </c>
      <c r="B2425" s="16">
        <v>0</v>
      </c>
      <c r="C2425" s="16">
        <v>0</v>
      </c>
      <c r="D2425" s="16">
        <v>0</v>
      </c>
    </row>
    <row r="2426" spans="1:4" ht="12.75">
      <c r="A2426" s="1">
        <v>6767</v>
      </c>
      <c r="B2426" s="16">
        <v>0</v>
      </c>
      <c r="C2426" s="16">
        <v>0</v>
      </c>
      <c r="D2426" s="16">
        <v>0</v>
      </c>
    </row>
    <row r="2427" spans="1:4" ht="12.75">
      <c r="A2427" s="1">
        <v>6768</v>
      </c>
      <c r="B2427" s="16">
        <v>0</v>
      </c>
      <c r="C2427" s="16">
        <v>0</v>
      </c>
      <c r="D2427" s="16">
        <v>0</v>
      </c>
    </row>
    <row r="2428" spans="1:4" ht="12.75">
      <c r="A2428" s="1">
        <v>6769</v>
      </c>
      <c r="B2428" s="16">
        <v>0</v>
      </c>
      <c r="C2428" s="16">
        <v>0</v>
      </c>
      <c r="D2428" s="16">
        <v>0</v>
      </c>
    </row>
    <row r="2429" spans="1:4" ht="12.75">
      <c r="A2429" s="1">
        <v>6770</v>
      </c>
      <c r="B2429" s="16">
        <v>0</v>
      </c>
      <c r="C2429" s="16">
        <v>0</v>
      </c>
      <c r="D2429" s="16">
        <v>0</v>
      </c>
    </row>
    <row r="2430" spans="1:4" ht="12.75">
      <c r="A2430" s="1">
        <v>6771</v>
      </c>
      <c r="B2430" s="16">
        <v>0</v>
      </c>
      <c r="C2430" s="16">
        <v>0</v>
      </c>
      <c r="D2430" s="16">
        <v>0</v>
      </c>
    </row>
    <row r="2431" spans="1:4" ht="12.75">
      <c r="A2431" s="1">
        <v>6772</v>
      </c>
      <c r="B2431" s="16">
        <v>0</v>
      </c>
      <c r="C2431" s="16">
        <v>0</v>
      </c>
      <c r="D2431" s="16">
        <v>0</v>
      </c>
    </row>
    <row r="2432" spans="1:4" ht="12.75">
      <c r="A2432" s="1">
        <v>6773</v>
      </c>
      <c r="B2432" s="16">
        <v>0</v>
      </c>
      <c r="C2432" s="16">
        <v>0</v>
      </c>
      <c r="D2432" s="16">
        <v>0</v>
      </c>
    </row>
    <row r="2433" spans="1:4" ht="12.75">
      <c r="A2433" s="1">
        <v>6774</v>
      </c>
      <c r="B2433" s="16">
        <v>0</v>
      </c>
      <c r="C2433" s="16">
        <v>0</v>
      </c>
      <c r="D2433" s="16">
        <v>0</v>
      </c>
    </row>
    <row r="2434" spans="1:4" ht="12.75">
      <c r="A2434" s="1">
        <v>6775</v>
      </c>
      <c r="B2434" s="16">
        <v>65</v>
      </c>
      <c r="C2434" s="16">
        <v>38.8713</v>
      </c>
      <c r="D2434" s="16">
        <v>0</v>
      </c>
    </row>
    <row r="2435" spans="1:4" ht="12.75">
      <c r="A2435" s="1">
        <v>6776</v>
      </c>
      <c r="B2435" s="16">
        <v>425</v>
      </c>
      <c r="C2435" s="16">
        <v>241.455</v>
      </c>
      <c r="D2435" s="16">
        <v>0</v>
      </c>
    </row>
    <row r="2436" spans="1:4" ht="12.75">
      <c r="A2436" s="1">
        <v>6777</v>
      </c>
      <c r="B2436" s="16">
        <v>799</v>
      </c>
      <c r="C2436" s="16">
        <v>389.174</v>
      </c>
      <c r="D2436" s="16">
        <v>0</v>
      </c>
    </row>
    <row r="2437" spans="1:4" ht="12.75">
      <c r="A2437" s="1">
        <v>6778</v>
      </c>
      <c r="B2437" s="16">
        <v>1094</v>
      </c>
      <c r="C2437" s="16">
        <v>494.376</v>
      </c>
      <c r="D2437" s="16">
        <v>0</v>
      </c>
    </row>
    <row r="2438" spans="1:4" ht="12.75">
      <c r="A2438" s="1">
        <v>6779</v>
      </c>
      <c r="B2438" s="16">
        <v>1285</v>
      </c>
      <c r="C2438" s="16">
        <v>554.436</v>
      </c>
      <c r="D2438" s="16">
        <v>0</v>
      </c>
    </row>
    <row r="2439" spans="1:4" ht="12.75">
      <c r="A2439" s="1">
        <v>6780</v>
      </c>
      <c r="B2439" s="16">
        <v>1346</v>
      </c>
      <c r="C2439" s="16">
        <v>610.566</v>
      </c>
      <c r="D2439" s="16">
        <v>33.5205</v>
      </c>
    </row>
    <row r="2440" spans="1:4" ht="12.75">
      <c r="A2440" s="1">
        <v>6781</v>
      </c>
      <c r="B2440" s="16">
        <v>1285</v>
      </c>
      <c r="C2440" s="16">
        <v>787.03</v>
      </c>
      <c r="D2440" s="16">
        <v>195.614</v>
      </c>
    </row>
    <row r="2441" spans="1:4" ht="12.75">
      <c r="A2441" s="1">
        <v>6782</v>
      </c>
      <c r="B2441" s="16">
        <v>1094</v>
      </c>
      <c r="C2441" s="16">
        <v>898.859</v>
      </c>
      <c r="D2441" s="16">
        <v>342.699</v>
      </c>
    </row>
    <row r="2442" spans="1:4" ht="12.75">
      <c r="A2442" s="1">
        <v>6783</v>
      </c>
      <c r="B2442" s="16">
        <v>799</v>
      </c>
      <c r="C2442" s="16">
        <v>899.517</v>
      </c>
      <c r="D2442" s="16">
        <v>433.267</v>
      </c>
    </row>
    <row r="2443" spans="1:4" ht="12.75">
      <c r="A2443" s="1">
        <v>6784</v>
      </c>
      <c r="B2443" s="16">
        <v>425</v>
      </c>
      <c r="C2443" s="16">
        <v>663.328</v>
      </c>
      <c r="D2443" s="16">
        <v>362.449</v>
      </c>
    </row>
    <row r="2444" spans="1:4" ht="12.75">
      <c r="A2444" s="1">
        <v>6785</v>
      </c>
      <c r="B2444" s="16">
        <v>65</v>
      </c>
      <c r="C2444" s="16">
        <v>63.4516</v>
      </c>
      <c r="D2444" s="16">
        <v>21.5933</v>
      </c>
    </row>
    <row r="2445" spans="1:4" ht="12.75">
      <c r="A2445" s="1">
        <v>6786</v>
      </c>
      <c r="B2445" s="16">
        <v>0</v>
      </c>
      <c r="C2445" s="16">
        <v>0</v>
      </c>
      <c r="D2445" s="16">
        <v>0</v>
      </c>
    </row>
    <row r="2446" spans="1:4" ht="12.75">
      <c r="A2446" s="1">
        <v>6787</v>
      </c>
      <c r="B2446" s="16">
        <v>0</v>
      </c>
      <c r="C2446" s="16">
        <v>0</v>
      </c>
      <c r="D2446" s="16">
        <v>0</v>
      </c>
    </row>
    <row r="2447" spans="1:4" ht="12.75">
      <c r="A2447" s="1">
        <v>6788</v>
      </c>
      <c r="B2447" s="16">
        <v>0</v>
      </c>
      <c r="C2447" s="16">
        <v>0</v>
      </c>
      <c r="D2447" s="16">
        <v>0</v>
      </c>
    </row>
    <row r="2448" spans="1:4" ht="12.75">
      <c r="A2448" s="1">
        <v>6789</v>
      </c>
      <c r="B2448" s="16">
        <v>0</v>
      </c>
      <c r="C2448" s="16">
        <v>0</v>
      </c>
      <c r="D2448" s="16">
        <v>0</v>
      </c>
    </row>
    <row r="2449" spans="1:4" ht="12.75">
      <c r="A2449" s="1">
        <v>6790</v>
      </c>
      <c r="B2449" s="16">
        <v>0</v>
      </c>
      <c r="C2449" s="16">
        <v>0</v>
      </c>
      <c r="D2449" s="16">
        <v>0</v>
      </c>
    </row>
    <row r="2450" spans="1:4" ht="12.75">
      <c r="A2450" s="1">
        <v>6791</v>
      </c>
      <c r="B2450" s="16">
        <v>0</v>
      </c>
      <c r="C2450" s="16">
        <v>0</v>
      </c>
      <c r="D2450" s="16">
        <v>0</v>
      </c>
    </row>
    <row r="2451" spans="1:4" ht="12.75">
      <c r="A2451" s="1">
        <v>6792</v>
      </c>
      <c r="B2451" s="16">
        <v>0</v>
      </c>
      <c r="C2451" s="16">
        <v>0</v>
      </c>
      <c r="D2451" s="16">
        <v>0</v>
      </c>
    </row>
    <row r="2452" spans="1:4" ht="12.75">
      <c r="A2452" s="1">
        <v>6793</v>
      </c>
      <c r="B2452" s="16">
        <v>0</v>
      </c>
      <c r="C2452" s="16">
        <v>0</v>
      </c>
      <c r="D2452" s="16">
        <v>0</v>
      </c>
    </row>
    <row r="2453" spans="1:4" ht="12.75">
      <c r="A2453" s="1">
        <v>6794</v>
      </c>
      <c r="B2453" s="16">
        <v>0</v>
      </c>
      <c r="C2453" s="16">
        <v>0</v>
      </c>
      <c r="D2453" s="16">
        <v>0</v>
      </c>
    </row>
    <row r="2454" spans="1:4" ht="12.75">
      <c r="A2454" s="1">
        <v>6795</v>
      </c>
      <c r="B2454" s="16">
        <v>0</v>
      </c>
      <c r="C2454" s="16">
        <v>0</v>
      </c>
      <c r="D2454" s="16">
        <v>0</v>
      </c>
    </row>
    <row r="2455" spans="1:4" ht="12.75">
      <c r="A2455" s="1">
        <v>6796</v>
      </c>
      <c r="B2455" s="16">
        <v>0</v>
      </c>
      <c r="C2455" s="16">
        <v>0</v>
      </c>
      <c r="D2455" s="16">
        <v>0</v>
      </c>
    </row>
    <row r="2456" spans="1:4" ht="12.75">
      <c r="A2456" s="1">
        <v>6797</v>
      </c>
      <c r="B2456" s="16">
        <v>0</v>
      </c>
      <c r="C2456" s="16">
        <v>0</v>
      </c>
      <c r="D2456" s="16">
        <v>0</v>
      </c>
    </row>
    <row r="2457" spans="1:4" ht="12.75">
      <c r="A2457" s="1">
        <v>6798</v>
      </c>
      <c r="B2457" s="16">
        <v>0</v>
      </c>
      <c r="C2457" s="16">
        <v>0</v>
      </c>
      <c r="D2457" s="16">
        <v>0</v>
      </c>
    </row>
    <row r="2458" spans="1:4" ht="12.75">
      <c r="A2458" s="1">
        <v>6799</v>
      </c>
      <c r="B2458" s="16">
        <v>65</v>
      </c>
      <c r="C2458" s="16">
        <v>38.8413</v>
      </c>
      <c r="D2458" s="16">
        <v>0</v>
      </c>
    </row>
    <row r="2459" spans="1:4" ht="12.75">
      <c r="A2459" s="1">
        <v>6800</v>
      </c>
      <c r="B2459" s="16">
        <v>425</v>
      </c>
      <c r="C2459" s="16">
        <v>241.122</v>
      </c>
      <c r="D2459" s="16">
        <v>0</v>
      </c>
    </row>
    <row r="2460" spans="1:4" ht="12.75">
      <c r="A2460" s="1">
        <v>6801</v>
      </c>
      <c r="B2460" s="16">
        <v>799</v>
      </c>
      <c r="C2460" s="16">
        <v>385.351</v>
      </c>
      <c r="D2460" s="16">
        <v>0</v>
      </c>
    </row>
    <row r="2461" spans="1:4" ht="12.75">
      <c r="A2461" s="1">
        <v>6802</v>
      </c>
      <c r="B2461" s="16">
        <v>1094</v>
      </c>
      <c r="C2461" s="16">
        <v>489.405</v>
      </c>
      <c r="D2461" s="16">
        <v>0</v>
      </c>
    </row>
    <row r="2462" spans="1:4" ht="12.75">
      <c r="A2462" s="1">
        <v>6803</v>
      </c>
      <c r="B2462" s="16">
        <v>1285</v>
      </c>
      <c r="C2462" s="16">
        <v>548.61</v>
      </c>
      <c r="D2462" s="16">
        <v>0</v>
      </c>
    </row>
    <row r="2463" spans="1:4" ht="12.75">
      <c r="A2463" s="1">
        <v>6804</v>
      </c>
      <c r="B2463" s="16">
        <v>1346</v>
      </c>
      <c r="C2463" s="16">
        <v>606.649</v>
      </c>
      <c r="D2463" s="16">
        <v>35.3823</v>
      </c>
    </row>
    <row r="2464" spans="1:4" ht="12.75">
      <c r="A2464" s="1">
        <v>6805</v>
      </c>
      <c r="B2464" s="16">
        <v>1285</v>
      </c>
      <c r="C2464" s="16">
        <v>790.689</v>
      </c>
      <c r="D2464" s="16">
        <v>203.545</v>
      </c>
    </row>
    <row r="2465" spans="1:4" ht="12.75">
      <c r="A2465" s="1">
        <v>6806</v>
      </c>
      <c r="B2465" s="16">
        <v>1094</v>
      </c>
      <c r="C2465" s="16">
        <v>912.171</v>
      </c>
      <c r="D2465" s="16">
        <v>358.041</v>
      </c>
    </row>
    <row r="2466" spans="1:4" ht="12.75">
      <c r="A2466" s="1">
        <v>6807</v>
      </c>
      <c r="B2466" s="16">
        <v>799</v>
      </c>
      <c r="C2466" s="16">
        <v>925.965</v>
      </c>
      <c r="D2466" s="16">
        <v>458.396</v>
      </c>
    </row>
    <row r="2467" spans="1:4" ht="12.75">
      <c r="A2467" s="1">
        <v>6808</v>
      </c>
      <c r="B2467" s="16">
        <v>425</v>
      </c>
      <c r="C2467" s="16">
        <v>708.027</v>
      </c>
      <c r="D2467" s="16">
        <v>400.507</v>
      </c>
    </row>
    <row r="2468" spans="1:4" ht="12.75">
      <c r="A2468" s="1">
        <v>6809</v>
      </c>
      <c r="B2468" s="16">
        <v>65</v>
      </c>
      <c r="C2468" s="16">
        <v>66.4904</v>
      </c>
      <c r="D2468" s="16">
        <v>24.1034</v>
      </c>
    </row>
    <row r="2469" spans="1:4" ht="12.75">
      <c r="A2469" s="1">
        <v>6810</v>
      </c>
      <c r="B2469" s="16">
        <v>0</v>
      </c>
      <c r="C2469" s="16">
        <v>0</v>
      </c>
      <c r="D2469" s="16">
        <v>0</v>
      </c>
    </row>
    <row r="2470" spans="1:4" ht="12.75">
      <c r="A2470" s="1">
        <v>6811</v>
      </c>
      <c r="B2470" s="16">
        <v>0</v>
      </c>
      <c r="C2470" s="16">
        <v>0</v>
      </c>
      <c r="D2470" s="16">
        <v>0</v>
      </c>
    </row>
    <row r="2471" spans="1:4" ht="12.75">
      <c r="A2471" s="1">
        <v>6812</v>
      </c>
      <c r="B2471" s="16">
        <v>0</v>
      </c>
      <c r="C2471" s="16">
        <v>0</v>
      </c>
      <c r="D2471" s="16">
        <v>0</v>
      </c>
    </row>
    <row r="2472" spans="1:4" ht="12.75">
      <c r="A2472" s="1">
        <v>6813</v>
      </c>
      <c r="B2472" s="16">
        <v>0</v>
      </c>
      <c r="C2472" s="16">
        <v>0</v>
      </c>
      <c r="D2472" s="16">
        <v>0</v>
      </c>
    </row>
    <row r="2473" spans="1:4" ht="12.75">
      <c r="A2473" s="1">
        <v>6814</v>
      </c>
      <c r="B2473" s="16">
        <v>0</v>
      </c>
      <c r="C2473" s="16">
        <v>0</v>
      </c>
      <c r="D2473" s="16">
        <v>0</v>
      </c>
    </row>
    <row r="2474" spans="1:4" ht="12.75">
      <c r="A2474" s="1">
        <v>6815</v>
      </c>
      <c r="B2474" s="16">
        <v>0</v>
      </c>
      <c r="C2474" s="16">
        <v>0</v>
      </c>
      <c r="D2474" s="16">
        <v>0</v>
      </c>
    </row>
    <row r="2475" spans="1:4" ht="12.75">
      <c r="A2475" s="1">
        <v>6816</v>
      </c>
      <c r="B2475" s="16">
        <v>0</v>
      </c>
      <c r="C2475" s="16">
        <v>0</v>
      </c>
      <c r="D2475" s="16">
        <v>0</v>
      </c>
    </row>
    <row r="2476" spans="1:4" ht="12.75">
      <c r="A2476" s="1">
        <v>6817</v>
      </c>
      <c r="B2476" s="16">
        <v>0</v>
      </c>
      <c r="C2476" s="16">
        <v>0</v>
      </c>
      <c r="D2476" s="16">
        <v>0</v>
      </c>
    </row>
    <row r="2477" spans="1:4" ht="12.75">
      <c r="A2477" s="1">
        <v>6818</v>
      </c>
      <c r="B2477" s="16">
        <v>0</v>
      </c>
      <c r="C2477" s="16">
        <v>0</v>
      </c>
      <c r="D2477" s="16">
        <v>0</v>
      </c>
    </row>
    <row r="2478" spans="1:4" ht="12.75">
      <c r="A2478" s="1">
        <v>6819</v>
      </c>
      <c r="B2478" s="16">
        <v>0</v>
      </c>
      <c r="C2478" s="16">
        <v>0</v>
      </c>
      <c r="D2478" s="16">
        <v>0</v>
      </c>
    </row>
    <row r="2479" spans="1:4" ht="12.75">
      <c r="A2479" s="1">
        <v>6820</v>
      </c>
      <c r="B2479" s="16">
        <v>0</v>
      </c>
      <c r="C2479" s="16">
        <v>0</v>
      </c>
      <c r="D2479" s="16">
        <v>0</v>
      </c>
    </row>
    <row r="2480" spans="1:4" ht="12.75">
      <c r="A2480" s="1">
        <v>6821</v>
      </c>
      <c r="B2480" s="16">
        <v>0</v>
      </c>
      <c r="C2480" s="16">
        <v>0</v>
      </c>
      <c r="D2480" s="16">
        <v>0</v>
      </c>
    </row>
    <row r="2481" spans="1:4" ht="12.75">
      <c r="A2481" s="1">
        <v>6822</v>
      </c>
      <c r="B2481" s="16">
        <v>0</v>
      </c>
      <c r="C2481" s="16">
        <v>0</v>
      </c>
      <c r="D2481" s="16">
        <v>0</v>
      </c>
    </row>
    <row r="2482" spans="1:4" ht="12.75">
      <c r="A2482" s="1">
        <v>6823</v>
      </c>
      <c r="B2482" s="16">
        <v>65</v>
      </c>
      <c r="C2482" s="16">
        <v>38.8095</v>
      </c>
      <c r="D2482" s="16">
        <v>0</v>
      </c>
    </row>
    <row r="2483" spans="1:4" ht="12.75">
      <c r="A2483" s="1">
        <v>6824</v>
      </c>
      <c r="B2483" s="16">
        <v>425</v>
      </c>
      <c r="C2483" s="16">
        <v>240.78</v>
      </c>
      <c r="D2483" s="16">
        <v>0</v>
      </c>
    </row>
    <row r="2484" spans="1:4" ht="12.75">
      <c r="A2484" s="1">
        <v>6825</v>
      </c>
      <c r="B2484" s="16">
        <v>799</v>
      </c>
      <c r="C2484" s="16">
        <v>381.465</v>
      </c>
      <c r="D2484" s="16">
        <v>0</v>
      </c>
    </row>
    <row r="2485" spans="1:4" ht="12.75">
      <c r="A2485" s="1">
        <v>6826</v>
      </c>
      <c r="B2485" s="16">
        <v>1094</v>
      </c>
      <c r="C2485" s="16">
        <v>484.368</v>
      </c>
      <c r="D2485" s="16">
        <v>0</v>
      </c>
    </row>
    <row r="2486" spans="1:4" ht="12.75">
      <c r="A2486" s="1">
        <v>6827</v>
      </c>
      <c r="B2486" s="16">
        <v>1285</v>
      </c>
      <c r="C2486" s="16">
        <v>542.712</v>
      </c>
      <c r="D2486" s="16">
        <v>0</v>
      </c>
    </row>
    <row r="2487" spans="1:4" ht="12.75">
      <c r="A2487" s="1">
        <v>6828</v>
      </c>
      <c r="B2487" s="16">
        <v>1346</v>
      </c>
      <c r="C2487" s="16">
        <v>602.752</v>
      </c>
      <c r="D2487" s="16">
        <v>37.3227</v>
      </c>
    </row>
    <row r="2488" spans="1:4" ht="12.75">
      <c r="A2488" s="1">
        <v>6829</v>
      </c>
      <c r="B2488" s="16">
        <v>1285</v>
      </c>
      <c r="C2488" s="16">
        <v>794.577</v>
      </c>
      <c r="D2488" s="16">
        <v>211.736</v>
      </c>
    </row>
    <row r="2489" spans="1:4" ht="12.75">
      <c r="A2489" s="1">
        <v>6830</v>
      </c>
      <c r="B2489" s="16">
        <v>1094</v>
      </c>
      <c r="C2489" s="16">
        <v>926.056</v>
      </c>
      <c r="D2489" s="16">
        <v>373.946</v>
      </c>
    </row>
    <row r="2490" spans="1:4" ht="12.75">
      <c r="A2490" s="1">
        <v>6831</v>
      </c>
      <c r="B2490" s="16">
        <v>799</v>
      </c>
      <c r="C2490" s="16">
        <v>953.758</v>
      </c>
      <c r="D2490" s="16">
        <v>484.738</v>
      </c>
    </row>
    <row r="2491" spans="1:4" ht="12.75">
      <c r="A2491" s="1">
        <v>6832</v>
      </c>
      <c r="B2491" s="16">
        <v>425</v>
      </c>
      <c r="C2491" s="16">
        <v>756.615</v>
      </c>
      <c r="D2491" s="16">
        <v>441.794</v>
      </c>
    </row>
    <row r="2492" spans="1:4" ht="12.75">
      <c r="A2492" s="1">
        <v>6833</v>
      </c>
      <c r="B2492" s="16">
        <v>65</v>
      </c>
      <c r="C2492" s="16">
        <v>69.9697</v>
      </c>
      <c r="D2492" s="16">
        <v>26.9497</v>
      </c>
    </row>
    <row r="2493" spans="1:4" ht="12.75">
      <c r="A2493" s="1">
        <v>6834</v>
      </c>
      <c r="B2493" s="16">
        <v>0</v>
      </c>
      <c r="C2493" s="16">
        <v>0</v>
      </c>
      <c r="D2493" s="16">
        <v>0</v>
      </c>
    </row>
    <row r="2494" spans="1:4" ht="12.75">
      <c r="A2494" s="1">
        <v>6835</v>
      </c>
      <c r="B2494" s="16">
        <v>0</v>
      </c>
      <c r="C2494" s="16">
        <v>0</v>
      </c>
      <c r="D2494" s="16">
        <v>0</v>
      </c>
    </row>
    <row r="2495" spans="1:4" ht="12.75">
      <c r="A2495" s="1">
        <v>6836</v>
      </c>
      <c r="B2495" s="16">
        <v>0</v>
      </c>
      <c r="C2495" s="16">
        <v>0</v>
      </c>
      <c r="D2495" s="16">
        <v>0</v>
      </c>
    </row>
    <row r="2496" spans="1:4" ht="12.75">
      <c r="A2496" s="1">
        <v>6837</v>
      </c>
      <c r="B2496" s="16">
        <v>0</v>
      </c>
      <c r="C2496" s="16">
        <v>0</v>
      </c>
      <c r="D2496" s="16">
        <v>0</v>
      </c>
    </row>
    <row r="2497" spans="1:4" ht="12.75">
      <c r="A2497" s="1">
        <v>6838</v>
      </c>
      <c r="B2497" s="16">
        <v>0</v>
      </c>
      <c r="C2497" s="16">
        <v>0</v>
      </c>
      <c r="D2497" s="16">
        <v>0</v>
      </c>
    </row>
    <row r="2498" spans="1:4" ht="12.75">
      <c r="A2498" s="1">
        <v>6839</v>
      </c>
      <c r="B2498" s="16">
        <v>0</v>
      </c>
      <c r="C2498" s="16">
        <v>0</v>
      </c>
      <c r="D2498" s="16">
        <v>0</v>
      </c>
    </row>
    <row r="2499" spans="1:4" ht="12.75">
      <c r="A2499" s="1">
        <v>6840</v>
      </c>
      <c r="B2499" s="16">
        <v>0</v>
      </c>
      <c r="C2499" s="16">
        <v>0</v>
      </c>
      <c r="D2499" s="16">
        <v>0</v>
      </c>
    </row>
    <row r="2500" spans="1:4" ht="12.75">
      <c r="A2500" s="1">
        <v>6841</v>
      </c>
      <c r="B2500" s="16">
        <v>0</v>
      </c>
      <c r="C2500" s="16">
        <v>0</v>
      </c>
      <c r="D2500" s="16">
        <v>0</v>
      </c>
    </row>
    <row r="2501" spans="1:4" ht="12.75">
      <c r="A2501" s="1">
        <v>6842</v>
      </c>
      <c r="B2501" s="16">
        <v>0</v>
      </c>
      <c r="C2501" s="16">
        <v>0</v>
      </c>
      <c r="D2501" s="16">
        <v>0</v>
      </c>
    </row>
    <row r="2502" spans="1:4" ht="12.75">
      <c r="A2502" s="1">
        <v>6843</v>
      </c>
      <c r="B2502" s="16">
        <v>0</v>
      </c>
      <c r="C2502" s="16">
        <v>0</v>
      </c>
      <c r="D2502" s="16">
        <v>0</v>
      </c>
    </row>
    <row r="2503" spans="1:4" ht="12.75">
      <c r="A2503" s="1">
        <v>6844</v>
      </c>
      <c r="B2503" s="16">
        <v>0</v>
      </c>
      <c r="C2503" s="16">
        <v>0</v>
      </c>
      <c r="D2503" s="16">
        <v>0</v>
      </c>
    </row>
    <row r="2504" spans="1:4" ht="12.75">
      <c r="A2504" s="1">
        <v>6845</v>
      </c>
      <c r="B2504" s="16">
        <v>0</v>
      </c>
      <c r="C2504" s="16">
        <v>0</v>
      </c>
      <c r="D2504" s="16">
        <v>0</v>
      </c>
    </row>
    <row r="2505" spans="1:4" ht="12.75">
      <c r="A2505" s="1">
        <v>6846</v>
      </c>
      <c r="B2505" s="16">
        <v>0</v>
      </c>
      <c r="C2505" s="16">
        <v>0</v>
      </c>
      <c r="D2505" s="16">
        <v>0</v>
      </c>
    </row>
    <row r="2506" spans="1:4" ht="12.75">
      <c r="A2506" s="1">
        <v>6847</v>
      </c>
      <c r="B2506" s="16">
        <v>65</v>
      </c>
      <c r="C2506" s="16">
        <v>38.7749</v>
      </c>
      <c r="D2506" s="16">
        <v>0</v>
      </c>
    </row>
    <row r="2507" spans="1:4" ht="12.75">
      <c r="A2507" s="1">
        <v>6848</v>
      </c>
      <c r="B2507" s="16">
        <v>425</v>
      </c>
      <c r="C2507" s="16">
        <v>233.699</v>
      </c>
      <c r="D2507" s="16">
        <v>0</v>
      </c>
    </row>
    <row r="2508" spans="1:4" ht="12.75">
      <c r="A2508" s="1">
        <v>6849</v>
      </c>
      <c r="B2508" s="16">
        <v>799</v>
      </c>
      <c r="C2508" s="16">
        <v>377.461</v>
      </c>
      <c r="D2508" s="16">
        <v>0</v>
      </c>
    </row>
    <row r="2509" spans="1:4" ht="12.75">
      <c r="A2509" s="1">
        <v>6850</v>
      </c>
      <c r="B2509" s="16">
        <v>1094</v>
      </c>
      <c r="C2509" s="16">
        <v>479.219</v>
      </c>
      <c r="D2509" s="16">
        <v>0</v>
      </c>
    </row>
    <row r="2510" spans="1:4" ht="12.75">
      <c r="A2510" s="1">
        <v>6851</v>
      </c>
      <c r="B2510" s="16">
        <v>1285</v>
      </c>
      <c r="C2510" s="16">
        <v>536.721</v>
      </c>
      <c r="D2510" s="16">
        <v>0</v>
      </c>
    </row>
    <row r="2511" spans="1:4" ht="12.75">
      <c r="A2511" s="1">
        <v>6852</v>
      </c>
      <c r="B2511" s="16">
        <v>1346</v>
      </c>
      <c r="C2511" s="16">
        <v>598.776</v>
      </c>
      <c r="D2511" s="16">
        <v>39.2602</v>
      </c>
    </row>
    <row r="2512" spans="1:4" ht="12.75">
      <c r="A2512" s="1">
        <v>6853</v>
      </c>
      <c r="B2512" s="16">
        <v>1285</v>
      </c>
      <c r="C2512" s="16">
        <v>798.571</v>
      </c>
      <c r="D2512" s="16">
        <v>220.066</v>
      </c>
    </row>
    <row r="2513" spans="1:4" ht="12.75">
      <c r="A2513" s="1">
        <v>6854</v>
      </c>
      <c r="B2513" s="16">
        <v>1094</v>
      </c>
      <c r="C2513" s="16">
        <v>940.302</v>
      </c>
      <c r="D2513" s="16">
        <v>390.203</v>
      </c>
    </row>
    <row r="2514" spans="1:4" ht="12.75">
      <c r="A2514" s="1">
        <v>6855</v>
      </c>
      <c r="B2514" s="16">
        <v>799</v>
      </c>
      <c r="C2514" s="16">
        <v>982.51</v>
      </c>
      <c r="D2514" s="16">
        <v>511.953</v>
      </c>
    </row>
    <row r="2515" spans="1:4" ht="12.75">
      <c r="A2515" s="1">
        <v>6856</v>
      </c>
      <c r="B2515" s="16">
        <v>425</v>
      </c>
      <c r="C2515" s="16">
        <v>808.601</v>
      </c>
      <c r="D2515" s="16">
        <v>485.917</v>
      </c>
    </row>
    <row r="2516" spans="1:4" ht="12.75">
      <c r="A2516" s="1">
        <v>6857</v>
      </c>
      <c r="B2516" s="16">
        <v>65</v>
      </c>
      <c r="C2516" s="16">
        <v>73.9025</v>
      </c>
      <c r="D2516" s="16">
        <v>30.1347</v>
      </c>
    </row>
    <row r="2517" spans="1:4" ht="12.75">
      <c r="A2517" s="1">
        <v>6858</v>
      </c>
      <c r="B2517" s="16">
        <v>0</v>
      </c>
      <c r="C2517" s="16">
        <v>0</v>
      </c>
      <c r="D2517" s="16">
        <v>0</v>
      </c>
    </row>
    <row r="2518" spans="1:4" ht="12.75">
      <c r="A2518" s="1">
        <v>6859</v>
      </c>
      <c r="B2518" s="16">
        <v>0</v>
      </c>
      <c r="C2518" s="16">
        <v>0</v>
      </c>
      <c r="D2518" s="16">
        <v>0</v>
      </c>
    </row>
    <row r="2519" spans="1:4" ht="12.75">
      <c r="A2519" s="1">
        <v>6860</v>
      </c>
      <c r="B2519" s="16">
        <v>0</v>
      </c>
      <c r="C2519" s="16">
        <v>0</v>
      </c>
      <c r="D2519" s="16">
        <v>0</v>
      </c>
    </row>
    <row r="2520" spans="1:4" ht="12.75">
      <c r="A2520" s="1">
        <v>6861</v>
      </c>
      <c r="B2520" s="16">
        <v>0</v>
      </c>
      <c r="C2520" s="16">
        <v>0</v>
      </c>
      <c r="D2520" s="16">
        <v>0</v>
      </c>
    </row>
    <row r="2521" spans="1:4" ht="12.75">
      <c r="A2521" s="1">
        <v>6862</v>
      </c>
      <c r="B2521" s="16">
        <v>0</v>
      </c>
      <c r="C2521" s="16">
        <v>0</v>
      </c>
      <c r="D2521" s="16">
        <v>0</v>
      </c>
    </row>
    <row r="2522" spans="1:4" ht="12.75">
      <c r="A2522" s="1">
        <v>6863</v>
      </c>
      <c r="B2522" s="16">
        <v>0</v>
      </c>
      <c r="C2522" s="16">
        <v>0</v>
      </c>
      <c r="D2522" s="16">
        <v>0</v>
      </c>
    </row>
    <row r="2523" spans="1:4" ht="12.75">
      <c r="A2523" s="1">
        <v>6864</v>
      </c>
      <c r="B2523" s="16">
        <v>0</v>
      </c>
      <c r="C2523" s="16">
        <v>0</v>
      </c>
      <c r="D2523" s="16">
        <v>0</v>
      </c>
    </row>
    <row r="2524" spans="1:4" ht="12.75">
      <c r="A2524" s="1">
        <v>6865</v>
      </c>
      <c r="B2524" s="16">
        <v>0</v>
      </c>
      <c r="C2524" s="16">
        <v>0</v>
      </c>
      <c r="D2524" s="16">
        <v>0</v>
      </c>
    </row>
    <row r="2525" spans="1:4" ht="12.75">
      <c r="A2525" s="1">
        <v>6866</v>
      </c>
      <c r="B2525" s="16">
        <v>0</v>
      </c>
      <c r="C2525" s="16">
        <v>0</v>
      </c>
      <c r="D2525" s="16">
        <v>0</v>
      </c>
    </row>
    <row r="2526" spans="1:4" ht="12.75">
      <c r="A2526" s="1">
        <v>6867</v>
      </c>
      <c r="B2526" s="16">
        <v>0</v>
      </c>
      <c r="C2526" s="16">
        <v>0</v>
      </c>
      <c r="D2526" s="16">
        <v>0</v>
      </c>
    </row>
    <row r="2527" spans="1:4" ht="12.75">
      <c r="A2527" s="1">
        <v>6868</v>
      </c>
      <c r="B2527" s="16">
        <v>0</v>
      </c>
      <c r="C2527" s="16">
        <v>0</v>
      </c>
      <c r="D2527" s="16">
        <v>0</v>
      </c>
    </row>
    <row r="2528" spans="1:4" ht="12.75">
      <c r="A2528" s="1">
        <v>6869</v>
      </c>
      <c r="B2528" s="16">
        <v>0</v>
      </c>
      <c r="C2528" s="16">
        <v>0</v>
      </c>
      <c r="D2528" s="16">
        <v>0</v>
      </c>
    </row>
    <row r="2529" spans="1:4" ht="12.75">
      <c r="A2529" s="1">
        <v>6870</v>
      </c>
      <c r="B2529" s="16">
        <v>0</v>
      </c>
      <c r="C2529" s="16">
        <v>0</v>
      </c>
      <c r="D2529" s="16">
        <v>0</v>
      </c>
    </row>
    <row r="2530" spans="1:4" ht="12.75">
      <c r="A2530" s="1">
        <v>6871</v>
      </c>
      <c r="B2530" s="16">
        <v>65</v>
      </c>
      <c r="C2530" s="16">
        <v>38.738</v>
      </c>
      <c r="D2530" s="16">
        <v>0</v>
      </c>
    </row>
    <row r="2531" spans="1:4" ht="12.75">
      <c r="A2531" s="1">
        <v>6872</v>
      </c>
      <c r="B2531" s="16">
        <v>425</v>
      </c>
      <c r="C2531" s="16">
        <v>231.338</v>
      </c>
      <c r="D2531" s="16">
        <v>0</v>
      </c>
    </row>
    <row r="2532" spans="1:4" ht="12.75">
      <c r="A2532" s="1">
        <v>6873</v>
      </c>
      <c r="B2532" s="16">
        <v>799</v>
      </c>
      <c r="C2532" s="16">
        <v>373.394</v>
      </c>
      <c r="D2532" s="16">
        <v>0</v>
      </c>
    </row>
    <row r="2533" spans="1:4" ht="12.75">
      <c r="A2533" s="1">
        <v>6874</v>
      </c>
      <c r="B2533" s="16">
        <v>1094</v>
      </c>
      <c r="C2533" s="16">
        <v>474.005</v>
      </c>
      <c r="D2533" s="16">
        <v>0</v>
      </c>
    </row>
    <row r="2534" spans="1:4" ht="12.75">
      <c r="A2534" s="1">
        <v>6875</v>
      </c>
      <c r="B2534" s="16">
        <v>1285</v>
      </c>
      <c r="C2534" s="16">
        <v>530.66</v>
      </c>
      <c r="D2534" s="16">
        <v>0</v>
      </c>
    </row>
    <row r="2535" spans="1:4" ht="12.75">
      <c r="A2535" s="1">
        <v>6876</v>
      </c>
      <c r="B2535" s="16">
        <v>1346</v>
      </c>
      <c r="C2535" s="16">
        <v>594.823</v>
      </c>
      <c r="D2535" s="16">
        <v>41.2754</v>
      </c>
    </row>
    <row r="2536" spans="1:4" ht="12.75">
      <c r="A2536" s="1">
        <v>6877</v>
      </c>
      <c r="B2536" s="16">
        <v>1285</v>
      </c>
      <c r="C2536" s="16">
        <v>802.798</v>
      </c>
      <c r="D2536" s="16">
        <v>228.661</v>
      </c>
    </row>
    <row r="2537" spans="1:4" ht="12.75">
      <c r="A2537" s="1">
        <v>6878</v>
      </c>
      <c r="B2537" s="16">
        <v>1094</v>
      </c>
      <c r="C2537" s="16">
        <v>955.136</v>
      </c>
      <c r="D2537" s="16">
        <v>407.04</v>
      </c>
    </row>
    <row r="2538" spans="1:4" ht="12.75">
      <c r="A2538" s="1">
        <v>6879</v>
      </c>
      <c r="B2538" s="16">
        <v>799</v>
      </c>
      <c r="C2538" s="16">
        <v>1012.68</v>
      </c>
      <c r="D2538" s="16">
        <v>540.466</v>
      </c>
    </row>
    <row r="2539" spans="1:4" ht="12.75">
      <c r="A2539" s="1">
        <v>6880</v>
      </c>
      <c r="B2539" s="16">
        <v>425</v>
      </c>
      <c r="C2539" s="16">
        <v>865.06</v>
      </c>
      <c r="D2539" s="16">
        <v>533.824</v>
      </c>
    </row>
    <row r="2540" spans="1:4" ht="12.75">
      <c r="A2540" s="1">
        <v>6881</v>
      </c>
      <c r="B2540" s="16">
        <v>65</v>
      </c>
      <c r="C2540" s="16">
        <v>78.4363</v>
      </c>
      <c r="D2540" s="16">
        <v>33.7678</v>
      </c>
    </row>
    <row r="2541" spans="1:4" ht="12.75">
      <c r="A2541" s="1">
        <v>6882</v>
      </c>
      <c r="B2541" s="16">
        <v>0</v>
      </c>
      <c r="C2541" s="16">
        <v>0</v>
      </c>
      <c r="D2541" s="16">
        <v>0</v>
      </c>
    </row>
    <row r="2542" spans="1:4" ht="12.75">
      <c r="A2542" s="1">
        <v>6883</v>
      </c>
      <c r="B2542" s="16">
        <v>0</v>
      </c>
      <c r="C2542" s="16">
        <v>0</v>
      </c>
      <c r="D2542" s="16">
        <v>0</v>
      </c>
    </row>
    <row r="2543" spans="1:4" ht="12.75">
      <c r="A2543" s="1">
        <v>6884</v>
      </c>
      <c r="B2543" s="16">
        <v>0</v>
      </c>
      <c r="C2543" s="16">
        <v>0</v>
      </c>
      <c r="D2543" s="16">
        <v>0</v>
      </c>
    </row>
    <row r="2544" spans="1:4" ht="12.75">
      <c r="A2544" s="1">
        <v>6885</v>
      </c>
      <c r="B2544" s="16">
        <v>0</v>
      </c>
      <c r="C2544" s="16">
        <v>0</v>
      </c>
      <c r="D2544" s="16">
        <v>0</v>
      </c>
    </row>
    <row r="2545" spans="1:4" ht="12.75">
      <c r="A2545" s="1">
        <v>6886</v>
      </c>
      <c r="B2545" s="16">
        <v>0</v>
      </c>
      <c r="C2545" s="16">
        <v>0</v>
      </c>
      <c r="D2545" s="16">
        <v>0</v>
      </c>
    </row>
    <row r="2546" spans="1:4" ht="12.75">
      <c r="A2546" s="1">
        <v>6887</v>
      </c>
      <c r="B2546" s="16">
        <v>0</v>
      </c>
      <c r="C2546" s="16">
        <v>0</v>
      </c>
      <c r="D2546" s="16">
        <v>0</v>
      </c>
    </row>
    <row r="2547" spans="1:4" ht="12.75">
      <c r="A2547" s="1">
        <v>6888</v>
      </c>
      <c r="B2547" s="16">
        <v>0</v>
      </c>
      <c r="C2547" s="16">
        <v>0</v>
      </c>
      <c r="D2547" s="16">
        <v>0</v>
      </c>
    </row>
    <row r="2548" spans="1:4" ht="12.75">
      <c r="A2548" s="1">
        <v>6889</v>
      </c>
      <c r="B2548" s="16">
        <v>0</v>
      </c>
      <c r="C2548" s="16">
        <v>0</v>
      </c>
      <c r="D2548" s="16">
        <v>0</v>
      </c>
    </row>
    <row r="2549" spans="1:4" ht="12.75">
      <c r="A2549" s="1">
        <v>6890</v>
      </c>
      <c r="B2549" s="16">
        <v>0</v>
      </c>
      <c r="C2549" s="16">
        <v>0</v>
      </c>
      <c r="D2549" s="16">
        <v>0</v>
      </c>
    </row>
    <row r="2550" spans="1:4" ht="12.75">
      <c r="A2550" s="1">
        <v>6891</v>
      </c>
      <c r="B2550" s="16">
        <v>0</v>
      </c>
      <c r="C2550" s="16">
        <v>0</v>
      </c>
      <c r="D2550" s="16">
        <v>0</v>
      </c>
    </row>
    <row r="2551" spans="1:4" ht="12.75">
      <c r="A2551" s="1">
        <v>6892</v>
      </c>
      <c r="B2551" s="16">
        <v>0</v>
      </c>
      <c r="C2551" s="16">
        <v>0</v>
      </c>
      <c r="D2551" s="16">
        <v>0</v>
      </c>
    </row>
    <row r="2552" spans="1:4" ht="12.75">
      <c r="A2552" s="1">
        <v>6893</v>
      </c>
      <c r="B2552" s="16">
        <v>0</v>
      </c>
      <c r="C2552" s="16">
        <v>0</v>
      </c>
      <c r="D2552" s="16">
        <v>0</v>
      </c>
    </row>
    <row r="2553" spans="1:4" ht="12.75">
      <c r="A2553" s="1">
        <v>6894</v>
      </c>
      <c r="B2553" s="16">
        <v>0</v>
      </c>
      <c r="C2553" s="16">
        <v>0</v>
      </c>
      <c r="D2553" s="16">
        <v>0</v>
      </c>
    </row>
    <row r="2554" spans="1:4" ht="12.75">
      <c r="A2554" s="1">
        <v>6895</v>
      </c>
      <c r="B2554" s="16">
        <v>65</v>
      </c>
      <c r="C2554" s="16">
        <v>38.6985</v>
      </c>
      <c r="D2554" s="16">
        <v>0</v>
      </c>
    </row>
    <row r="2555" spans="1:4" ht="12.75">
      <c r="A2555" s="1">
        <v>6896</v>
      </c>
      <c r="B2555" s="16">
        <v>425</v>
      </c>
      <c r="C2555" s="16">
        <v>228.917</v>
      </c>
      <c r="D2555" s="16">
        <v>0</v>
      </c>
    </row>
    <row r="2556" spans="1:4" ht="12.75">
      <c r="A2556" s="1">
        <v>6897</v>
      </c>
      <c r="B2556" s="16">
        <v>799</v>
      </c>
      <c r="C2556" s="16">
        <v>369.263</v>
      </c>
      <c r="D2556" s="16">
        <v>0</v>
      </c>
    </row>
    <row r="2557" spans="1:4" ht="12.75">
      <c r="A2557" s="1">
        <v>6898</v>
      </c>
      <c r="B2557" s="16">
        <v>1094</v>
      </c>
      <c r="C2557" s="16">
        <v>468.726</v>
      </c>
      <c r="D2557" s="16">
        <v>0</v>
      </c>
    </row>
    <row r="2558" spans="1:4" ht="12.75">
      <c r="A2558" s="1">
        <v>6899</v>
      </c>
      <c r="B2558" s="16">
        <v>1285</v>
      </c>
      <c r="C2558" s="16">
        <v>524.532</v>
      </c>
      <c r="D2558" s="16">
        <v>0</v>
      </c>
    </row>
    <row r="2559" spans="1:4" ht="12.75">
      <c r="A2559" s="1">
        <v>6900</v>
      </c>
      <c r="B2559" s="16">
        <v>1346</v>
      </c>
      <c r="C2559" s="16">
        <v>590.896</v>
      </c>
      <c r="D2559" s="16">
        <v>43.3704</v>
      </c>
    </row>
    <row r="2560" spans="1:4" ht="12.75">
      <c r="A2560" s="1">
        <v>6901</v>
      </c>
      <c r="B2560" s="16">
        <v>1285</v>
      </c>
      <c r="C2560" s="16">
        <v>807.264</v>
      </c>
      <c r="D2560" s="16">
        <v>237.526</v>
      </c>
    </row>
    <row r="2561" spans="1:4" ht="12.75">
      <c r="A2561" s="1">
        <v>6902</v>
      </c>
      <c r="B2561" s="16">
        <v>1094</v>
      </c>
      <c r="C2561" s="16">
        <v>970.574</v>
      </c>
      <c r="D2561" s="16">
        <v>424.477</v>
      </c>
    </row>
    <row r="2562" spans="1:4" ht="12.75">
      <c r="A2562" s="1">
        <v>6903</v>
      </c>
      <c r="B2562" s="16">
        <v>799</v>
      </c>
      <c r="C2562" s="16">
        <v>1044.32</v>
      </c>
      <c r="D2562" s="16">
        <v>570.344</v>
      </c>
    </row>
    <row r="2563" spans="1:4" ht="12.75">
      <c r="A2563" s="1">
        <v>6904</v>
      </c>
      <c r="B2563" s="16">
        <v>425</v>
      </c>
      <c r="C2563" s="16">
        <v>926.394</v>
      </c>
      <c r="D2563" s="16">
        <v>585.903</v>
      </c>
    </row>
    <row r="2564" spans="1:4" ht="12.75">
      <c r="A2564" s="1">
        <v>6905</v>
      </c>
      <c r="B2564" s="16">
        <v>65</v>
      </c>
      <c r="C2564" s="16">
        <v>83.6898</v>
      </c>
      <c r="D2564" s="16">
        <v>37.931</v>
      </c>
    </row>
    <row r="2565" spans="1:4" ht="12.75">
      <c r="A2565" s="1">
        <v>6906</v>
      </c>
      <c r="B2565" s="16">
        <v>0</v>
      </c>
      <c r="C2565" s="16">
        <v>0</v>
      </c>
      <c r="D2565" s="16">
        <v>0</v>
      </c>
    </row>
    <row r="2566" spans="1:4" ht="12.75">
      <c r="A2566" s="1">
        <v>6907</v>
      </c>
      <c r="B2566" s="16">
        <v>0</v>
      </c>
      <c r="C2566" s="16">
        <v>0</v>
      </c>
      <c r="D2566" s="16">
        <v>0</v>
      </c>
    </row>
    <row r="2567" spans="1:4" ht="12.75">
      <c r="A2567" s="1">
        <v>6908</v>
      </c>
      <c r="B2567" s="16">
        <v>0</v>
      </c>
      <c r="C2567" s="16">
        <v>0</v>
      </c>
      <c r="D2567" s="16">
        <v>0</v>
      </c>
    </row>
    <row r="2568" spans="1:4" ht="12.75">
      <c r="A2568" s="1">
        <v>6909</v>
      </c>
      <c r="B2568" s="16">
        <v>0</v>
      </c>
      <c r="C2568" s="16">
        <v>0</v>
      </c>
      <c r="D2568" s="16">
        <v>0</v>
      </c>
    </row>
    <row r="2569" spans="1:4" ht="12.75">
      <c r="A2569" s="1">
        <v>6910</v>
      </c>
      <c r="B2569" s="16">
        <v>0</v>
      </c>
      <c r="C2569" s="16">
        <v>0</v>
      </c>
      <c r="D2569" s="16">
        <v>0</v>
      </c>
    </row>
    <row r="2570" spans="1:4" ht="12.75">
      <c r="A2570" s="1">
        <v>6911</v>
      </c>
      <c r="B2570" s="16">
        <v>0</v>
      </c>
      <c r="C2570" s="16">
        <v>0</v>
      </c>
      <c r="D2570" s="16">
        <v>0</v>
      </c>
    </row>
    <row r="2571" spans="1:4" ht="12.75">
      <c r="A2571" s="1">
        <v>6912</v>
      </c>
      <c r="B2571" s="16">
        <v>0</v>
      </c>
      <c r="C2571" s="16">
        <v>0</v>
      </c>
      <c r="D2571" s="16">
        <v>0</v>
      </c>
    </row>
    <row r="2572" spans="1:4" ht="12.75">
      <c r="A2572" s="1">
        <v>6913</v>
      </c>
      <c r="B2572" s="16">
        <v>0</v>
      </c>
      <c r="C2572" s="16">
        <v>0</v>
      </c>
      <c r="D2572" s="16">
        <v>0</v>
      </c>
    </row>
    <row r="2573" spans="1:4" ht="12.75">
      <c r="A2573" s="1">
        <v>6914</v>
      </c>
      <c r="B2573" s="16">
        <v>0</v>
      </c>
      <c r="C2573" s="16">
        <v>0</v>
      </c>
      <c r="D2573" s="16">
        <v>0</v>
      </c>
    </row>
    <row r="2574" spans="1:4" ht="12.75">
      <c r="A2574" s="1">
        <v>6915</v>
      </c>
      <c r="B2574" s="16">
        <v>0</v>
      </c>
      <c r="C2574" s="16">
        <v>0</v>
      </c>
      <c r="D2574" s="16">
        <v>0</v>
      </c>
    </row>
    <row r="2575" spans="1:4" ht="12.75">
      <c r="A2575" s="1">
        <v>6916</v>
      </c>
      <c r="B2575" s="16">
        <v>0</v>
      </c>
      <c r="C2575" s="16">
        <v>0</v>
      </c>
      <c r="D2575" s="16">
        <v>0</v>
      </c>
    </row>
    <row r="2576" spans="1:4" ht="12.75">
      <c r="A2576" s="1">
        <v>6917</v>
      </c>
      <c r="B2576" s="16">
        <v>0</v>
      </c>
      <c r="C2576" s="16">
        <v>0</v>
      </c>
      <c r="D2576" s="16">
        <v>0</v>
      </c>
    </row>
    <row r="2577" spans="1:4" ht="12.75">
      <c r="A2577" s="1">
        <v>6918</v>
      </c>
      <c r="B2577" s="16">
        <v>0</v>
      </c>
      <c r="C2577" s="16">
        <v>0</v>
      </c>
      <c r="D2577" s="16">
        <v>0</v>
      </c>
    </row>
    <row r="2578" spans="1:4" ht="12.75">
      <c r="A2578" s="1">
        <v>6919</v>
      </c>
      <c r="B2578" s="16">
        <v>65</v>
      </c>
      <c r="C2578" s="16">
        <v>38.6554</v>
      </c>
      <c r="D2578" s="16">
        <v>0</v>
      </c>
    </row>
    <row r="2579" spans="1:4" ht="12.75">
      <c r="A2579" s="1">
        <v>6920</v>
      </c>
      <c r="B2579" s="16">
        <v>425</v>
      </c>
      <c r="C2579" s="16">
        <v>226.39</v>
      </c>
      <c r="D2579" s="16">
        <v>0</v>
      </c>
    </row>
    <row r="2580" spans="1:4" ht="12.75">
      <c r="A2580" s="1">
        <v>6921</v>
      </c>
      <c r="B2580" s="16">
        <v>799</v>
      </c>
      <c r="C2580" s="16">
        <v>365.012</v>
      </c>
      <c r="D2580" s="16">
        <v>0</v>
      </c>
    </row>
    <row r="2581" spans="1:4" ht="12.75">
      <c r="A2581" s="1">
        <v>6922</v>
      </c>
      <c r="B2581" s="16">
        <v>1094</v>
      </c>
      <c r="C2581" s="16">
        <v>463.339</v>
      </c>
      <c r="D2581" s="16">
        <v>0</v>
      </c>
    </row>
    <row r="2582" spans="1:4" ht="12.75">
      <c r="A2582" s="1">
        <v>6923</v>
      </c>
      <c r="B2582" s="16">
        <v>1285</v>
      </c>
      <c r="C2582" s="16">
        <v>518.315</v>
      </c>
      <c r="D2582" s="16">
        <v>0</v>
      </c>
    </row>
    <row r="2583" spans="1:4" ht="12.75">
      <c r="A2583" s="1">
        <v>6924</v>
      </c>
      <c r="B2583" s="16">
        <v>1346</v>
      </c>
      <c r="C2583" s="16">
        <v>586.887</v>
      </c>
      <c r="D2583" s="16">
        <v>45.4545</v>
      </c>
    </row>
    <row r="2584" spans="1:4" ht="12.75">
      <c r="A2584" s="1">
        <v>6925</v>
      </c>
      <c r="B2584" s="16">
        <v>1285</v>
      </c>
      <c r="C2584" s="16">
        <v>811.832</v>
      </c>
      <c r="D2584" s="16">
        <v>246.526</v>
      </c>
    </row>
    <row r="2585" spans="1:4" ht="12.75">
      <c r="A2585" s="1">
        <v>6926</v>
      </c>
      <c r="B2585" s="16">
        <v>1094</v>
      </c>
      <c r="C2585" s="16">
        <v>986.371</v>
      </c>
      <c r="D2585" s="16">
        <v>442.275</v>
      </c>
    </row>
    <row r="2586" spans="1:4" ht="12.75">
      <c r="A2586" s="1">
        <v>6927</v>
      </c>
      <c r="B2586" s="16">
        <v>799</v>
      </c>
      <c r="C2586" s="16">
        <v>1076.98</v>
      </c>
      <c r="D2586" s="16">
        <v>601.182</v>
      </c>
    </row>
    <row r="2587" spans="1:4" ht="12.75">
      <c r="A2587" s="1">
        <v>6928</v>
      </c>
      <c r="B2587" s="16">
        <v>425</v>
      </c>
      <c r="C2587" s="16">
        <v>991.928</v>
      </c>
      <c r="D2587" s="16">
        <v>641.651</v>
      </c>
    </row>
    <row r="2588" spans="1:4" ht="12.75">
      <c r="A2588" s="1">
        <v>6929</v>
      </c>
      <c r="B2588" s="16">
        <v>65</v>
      </c>
      <c r="C2588" s="16">
        <v>89.7021</v>
      </c>
      <c r="D2588" s="16">
        <v>42.6403</v>
      </c>
    </row>
    <row r="2589" spans="1:4" ht="12.75">
      <c r="A2589" s="1">
        <v>6930</v>
      </c>
      <c r="B2589" s="16">
        <v>0</v>
      </c>
      <c r="C2589" s="16">
        <v>0</v>
      </c>
      <c r="D2589" s="16">
        <v>0</v>
      </c>
    </row>
    <row r="2590" spans="1:4" ht="12.75">
      <c r="A2590" s="1">
        <v>6931</v>
      </c>
      <c r="B2590" s="16">
        <v>0</v>
      </c>
      <c r="C2590" s="16">
        <v>0</v>
      </c>
      <c r="D2590" s="16">
        <v>0</v>
      </c>
    </row>
    <row r="2591" spans="1:4" ht="12.75">
      <c r="A2591" s="1">
        <v>6932</v>
      </c>
      <c r="B2591" s="16">
        <v>0</v>
      </c>
      <c r="C2591" s="16">
        <v>0</v>
      </c>
      <c r="D2591" s="16">
        <v>0</v>
      </c>
    </row>
    <row r="2592" spans="1:4" ht="12.75">
      <c r="A2592" s="1">
        <v>6933</v>
      </c>
      <c r="B2592" s="16">
        <v>0</v>
      </c>
      <c r="C2592" s="16">
        <v>0</v>
      </c>
      <c r="D2592" s="16">
        <v>0</v>
      </c>
    </row>
    <row r="2593" spans="1:4" ht="12.75">
      <c r="A2593" s="1">
        <v>6934</v>
      </c>
      <c r="B2593" s="16">
        <v>0</v>
      </c>
      <c r="C2593" s="16">
        <v>0</v>
      </c>
      <c r="D2593" s="16">
        <v>0</v>
      </c>
    </row>
    <row r="2594" spans="1:4" ht="12.75">
      <c r="A2594" s="1">
        <v>6935</v>
      </c>
      <c r="B2594" s="16">
        <v>0</v>
      </c>
      <c r="C2594" s="16">
        <v>0</v>
      </c>
      <c r="D2594" s="16">
        <v>0</v>
      </c>
    </row>
    <row r="2595" spans="1:4" ht="12.75">
      <c r="A2595" s="1">
        <v>6936</v>
      </c>
      <c r="B2595" s="16">
        <v>0</v>
      </c>
      <c r="C2595" s="16">
        <v>0</v>
      </c>
      <c r="D2595" s="16">
        <v>0</v>
      </c>
    </row>
    <row r="2596" spans="1:4" ht="12.75">
      <c r="A2596" s="1">
        <v>6937</v>
      </c>
      <c r="B2596" s="16">
        <v>0</v>
      </c>
      <c r="C2596" s="16">
        <v>0</v>
      </c>
      <c r="D2596" s="16">
        <v>0</v>
      </c>
    </row>
    <row r="2597" spans="1:4" ht="12.75">
      <c r="A2597" s="1">
        <v>6938</v>
      </c>
      <c r="B2597" s="16">
        <v>0</v>
      </c>
      <c r="C2597" s="16">
        <v>0</v>
      </c>
      <c r="D2597" s="16">
        <v>0</v>
      </c>
    </row>
    <row r="2598" spans="1:4" ht="12.75">
      <c r="A2598" s="1">
        <v>6939</v>
      </c>
      <c r="B2598" s="16">
        <v>0</v>
      </c>
      <c r="C2598" s="16">
        <v>0</v>
      </c>
      <c r="D2598" s="16">
        <v>0</v>
      </c>
    </row>
    <row r="2599" spans="1:4" ht="12.75">
      <c r="A2599" s="1">
        <v>6940</v>
      </c>
      <c r="B2599" s="16">
        <v>0</v>
      </c>
      <c r="C2599" s="16">
        <v>0</v>
      </c>
      <c r="D2599" s="16">
        <v>0</v>
      </c>
    </row>
    <row r="2600" spans="1:4" ht="12.75">
      <c r="A2600" s="1">
        <v>6941</v>
      </c>
      <c r="B2600" s="16">
        <v>0</v>
      </c>
      <c r="C2600" s="16">
        <v>0</v>
      </c>
      <c r="D2600" s="16">
        <v>0</v>
      </c>
    </row>
    <row r="2601" spans="1:4" ht="12.75">
      <c r="A2601" s="1">
        <v>6942</v>
      </c>
      <c r="B2601" s="16">
        <v>0</v>
      </c>
      <c r="C2601" s="16">
        <v>0</v>
      </c>
      <c r="D2601" s="16">
        <v>0</v>
      </c>
    </row>
    <row r="2602" spans="1:4" ht="12.75">
      <c r="A2602" s="1">
        <v>6943</v>
      </c>
      <c r="B2602" s="16">
        <v>65</v>
      </c>
      <c r="C2602" s="16">
        <v>38.609</v>
      </c>
      <c r="D2602" s="16">
        <v>0</v>
      </c>
    </row>
    <row r="2603" spans="1:4" ht="12.75">
      <c r="A2603" s="1">
        <v>6944</v>
      </c>
      <c r="B2603" s="16">
        <v>425</v>
      </c>
      <c r="C2603" s="16">
        <v>223.799</v>
      </c>
      <c r="D2603" s="16">
        <v>0</v>
      </c>
    </row>
    <row r="2604" spans="1:4" ht="12.75">
      <c r="A2604" s="1">
        <v>6945</v>
      </c>
      <c r="B2604" s="16">
        <v>799</v>
      </c>
      <c r="C2604" s="16">
        <v>360.698</v>
      </c>
      <c r="D2604" s="16">
        <v>0</v>
      </c>
    </row>
    <row r="2605" spans="1:4" ht="12.75">
      <c r="A2605" s="1">
        <v>6946</v>
      </c>
      <c r="B2605" s="16">
        <v>1094</v>
      </c>
      <c r="C2605" s="16">
        <v>457.89</v>
      </c>
      <c r="D2605" s="16">
        <v>0</v>
      </c>
    </row>
    <row r="2606" spans="1:4" ht="12.75">
      <c r="A2606" s="1">
        <v>6947</v>
      </c>
      <c r="B2606" s="16">
        <v>1285</v>
      </c>
      <c r="C2606" s="16">
        <v>512.037</v>
      </c>
      <c r="D2606" s="16">
        <v>0</v>
      </c>
    </row>
    <row r="2607" spans="1:4" ht="12.75">
      <c r="A2607" s="1">
        <v>6948</v>
      </c>
      <c r="B2607" s="16">
        <v>1346</v>
      </c>
      <c r="C2607" s="16">
        <v>582.907</v>
      </c>
      <c r="D2607" s="16">
        <v>47.6166</v>
      </c>
    </row>
    <row r="2608" spans="1:4" ht="12.75">
      <c r="A2608" s="1">
        <v>6949</v>
      </c>
      <c r="B2608" s="16">
        <v>1285</v>
      </c>
      <c r="C2608" s="16">
        <v>816.641</v>
      </c>
      <c r="D2608" s="16">
        <v>255.799</v>
      </c>
    </row>
    <row r="2609" spans="1:4" ht="12.75">
      <c r="A2609" s="1">
        <v>6950</v>
      </c>
      <c r="B2609" s="16">
        <v>1094</v>
      </c>
      <c r="C2609" s="16">
        <v>1002.78</v>
      </c>
      <c r="D2609" s="16">
        <v>460.689</v>
      </c>
    </row>
    <row r="2610" spans="1:4" ht="12.75">
      <c r="A2610" s="1">
        <v>6951</v>
      </c>
      <c r="B2610" s="16">
        <v>799</v>
      </c>
      <c r="C2610" s="16">
        <v>1111.17</v>
      </c>
      <c r="D2610" s="16">
        <v>633.475</v>
      </c>
    </row>
    <row r="2611" spans="1:4" ht="12.75">
      <c r="A2611" s="1">
        <v>6952</v>
      </c>
      <c r="B2611" s="16">
        <v>425</v>
      </c>
      <c r="C2611" s="16">
        <v>1063.03</v>
      </c>
      <c r="D2611" s="16">
        <v>702.311</v>
      </c>
    </row>
    <row r="2612" spans="1:4" ht="12.75">
      <c r="A2612" s="1">
        <v>6953</v>
      </c>
      <c r="B2612" s="16">
        <v>65</v>
      </c>
      <c r="C2612" s="16">
        <v>96.7297</v>
      </c>
      <c r="D2612" s="16">
        <v>48.0776</v>
      </c>
    </row>
    <row r="2613" spans="1:4" ht="12.75">
      <c r="A2613" s="1">
        <v>6954</v>
      </c>
      <c r="B2613" s="16">
        <v>0</v>
      </c>
      <c r="C2613" s="16">
        <v>0</v>
      </c>
      <c r="D2613" s="16">
        <v>0</v>
      </c>
    </row>
    <row r="2614" spans="1:4" ht="12.75">
      <c r="A2614" s="1">
        <v>6955</v>
      </c>
      <c r="B2614" s="16">
        <v>0</v>
      </c>
      <c r="C2614" s="16">
        <v>0</v>
      </c>
      <c r="D2614" s="16">
        <v>0</v>
      </c>
    </row>
    <row r="2615" spans="1:4" ht="12.75">
      <c r="A2615" s="1">
        <v>6956</v>
      </c>
      <c r="B2615" s="16">
        <v>0</v>
      </c>
      <c r="C2615" s="16">
        <v>0</v>
      </c>
      <c r="D2615" s="16">
        <v>0</v>
      </c>
    </row>
    <row r="2616" spans="1:4" ht="12.75">
      <c r="A2616" s="1">
        <v>6957</v>
      </c>
      <c r="B2616" s="16">
        <v>0</v>
      </c>
      <c r="C2616" s="16">
        <v>0</v>
      </c>
      <c r="D2616" s="16">
        <v>0</v>
      </c>
    </row>
    <row r="2617" spans="1:4" ht="12.75">
      <c r="A2617" s="1">
        <v>6958</v>
      </c>
      <c r="B2617" s="16">
        <v>0</v>
      </c>
      <c r="C2617" s="16">
        <v>0</v>
      </c>
      <c r="D2617" s="16">
        <v>0</v>
      </c>
    </row>
    <row r="2618" spans="1:4" ht="12.75">
      <c r="A2618" s="1">
        <v>6959</v>
      </c>
      <c r="B2618" s="16">
        <v>0</v>
      </c>
      <c r="C2618" s="16">
        <v>0</v>
      </c>
      <c r="D2618" s="16">
        <v>0</v>
      </c>
    </row>
    <row r="2619" spans="1:4" ht="12.75">
      <c r="A2619" s="1">
        <v>6960</v>
      </c>
      <c r="B2619" s="16">
        <v>0</v>
      </c>
      <c r="C2619" s="16">
        <v>0</v>
      </c>
      <c r="D2619" s="16">
        <v>0</v>
      </c>
    </row>
    <row r="2620" spans="1:4" ht="12.75">
      <c r="A2620" s="1">
        <v>6961</v>
      </c>
      <c r="B2620" s="16">
        <v>0</v>
      </c>
      <c r="C2620" s="16">
        <v>0</v>
      </c>
      <c r="D2620" s="16">
        <v>0</v>
      </c>
    </row>
    <row r="2621" spans="1:4" ht="12.75">
      <c r="A2621" s="1">
        <v>6962</v>
      </c>
      <c r="B2621" s="16">
        <v>0</v>
      </c>
      <c r="C2621" s="16">
        <v>0</v>
      </c>
      <c r="D2621" s="16">
        <v>0</v>
      </c>
    </row>
    <row r="2622" spans="1:4" ht="12.75">
      <c r="A2622" s="1">
        <v>6963</v>
      </c>
      <c r="B2622" s="16">
        <v>0</v>
      </c>
      <c r="C2622" s="16">
        <v>0</v>
      </c>
      <c r="D2622" s="16">
        <v>0</v>
      </c>
    </row>
    <row r="2623" spans="1:4" ht="12.75">
      <c r="A2623" s="1">
        <v>6964</v>
      </c>
      <c r="B2623" s="16">
        <v>0</v>
      </c>
      <c r="C2623" s="16">
        <v>0</v>
      </c>
      <c r="D2623" s="16">
        <v>0</v>
      </c>
    </row>
    <row r="2624" spans="1:4" ht="12.75">
      <c r="A2624" s="1">
        <v>6965</v>
      </c>
      <c r="B2624" s="16">
        <v>0</v>
      </c>
      <c r="C2624" s="16">
        <v>0</v>
      </c>
      <c r="D2624" s="16">
        <v>0</v>
      </c>
    </row>
    <row r="2625" spans="1:4" ht="12.75">
      <c r="A2625" s="1">
        <v>6966</v>
      </c>
      <c r="B2625" s="16">
        <v>0</v>
      </c>
      <c r="C2625" s="16">
        <v>0</v>
      </c>
      <c r="D2625" s="16">
        <v>0</v>
      </c>
    </row>
    <row r="2626" spans="1:4" ht="12.75">
      <c r="A2626" s="1">
        <v>6967</v>
      </c>
      <c r="B2626" s="16">
        <v>65</v>
      </c>
      <c r="C2626" s="16">
        <v>38.558</v>
      </c>
      <c r="D2626" s="16">
        <v>0</v>
      </c>
    </row>
    <row r="2627" spans="1:4" ht="12.75">
      <c r="A2627" s="1">
        <v>6968</v>
      </c>
      <c r="B2627" s="16">
        <v>425</v>
      </c>
      <c r="C2627" s="16">
        <v>221.095</v>
      </c>
      <c r="D2627" s="16">
        <v>0</v>
      </c>
    </row>
    <row r="2628" spans="1:4" ht="12.75">
      <c r="A2628" s="1">
        <v>6969</v>
      </c>
      <c r="B2628" s="16">
        <v>799</v>
      </c>
      <c r="C2628" s="16">
        <v>356.263</v>
      </c>
      <c r="D2628" s="16">
        <v>0</v>
      </c>
    </row>
    <row r="2629" spans="1:4" ht="12.75">
      <c r="A2629" s="1">
        <v>6970</v>
      </c>
      <c r="B2629" s="16">
        <v>1094</v>
      </c>
      <c r="C2629" s="16">
        <v>452.334</v>
      </c>
      <c r="D2629" s="16">
        <v>0</v>
      </c>
    </row>
    <row r="2630" spans="1:4" ht="12.75">
      <c r="A2630" s="1">
        <v>6971</v>
      </c>
      <c r="B2630" s="16">
        <v>1285</v>
      </c>
      <c r="C2630" s="16">
        <v>505.675</v>
      </c>
      <c r="D2630" s="16">
        <v>0</v>
      </c>
    </row>
    <row r="2631" spans="1:4" ht="12.75">
      <c r="A2631" s="1">
        <v>6972</v>
      </c>
      <c r="B2631" s="16">
        <v>1346</v>
      </c>
      <c r="C2631" s="16">
        <v>578.838</v>
      </c>
      <c r="D2631" s="16">
        <v>49.7593</v>
      </c>
    </row>
    <row r="2632" spans="1:4" ht="12.75">
      <c r="A2632" s="1">
        <v>6973</v>
      </c>
      <c r="B2632" s="16">
        <v>1285</v>
      </c>
      <c r="C2632" s="16">
        <v>821.542</v>
      </c>
      <c r="D2632" s="16">
        <v>265.198</v>
      </c>
    </row>
    <row r="2633" spans="1:4" ht="12.75">
      <c r="A2633" s="1">
        <v>6974</v>
      </c>
      <c r="B2633" s="16">
        <v>1094</v>
      </c>
      <c r="C2633" s="16">
        <v>1019.53</v>
      </c>
      <c r="D2633" s="16">
        <v>479.461</v>
      </c>
    </row>
    <row r="2634" spans="1:4" ht="12.75">
      <c r="A2634" s="1">
        <v>6975</v>
      </c>
      <c r="B2634" s="16">
        <v>799</v>
      </c>
      <c r="C2634" s="16">
        <v>1146.38</v>
      </c>
      <c r="D2634" s="16">
        <v>666.77</v>
      </c>
    </row>
    <row r="2635" spans="1:4" ht="12.75">
      <c r="A2635" s="1">
        <v>6976</v>
      </c>
      <c r="B2635" s="16">
        <v>425</v>
      </c>
      <c r="C2635" s="16">
        <v>1138.85</v>
      </c>
      <c r="D2635" s="16">
        <v>767.284</v>
      </c>
    </row>
    <row r="2636" spans="1:4" ht="12.75">
      <c r="A2636" s="1">
        <v>6977</v>
      </c>
      <c r="B2636" s="16">
        <v>65</v>
      </c>
      <c r="C2636" s="16">
        <v>104.845</v>
      </c>
      <c r="D2636" s="16">
        <v>54.2762</v>
      </c>
    </row>
    <row r="2637" spans="1:4" ht="12.75">
      <c r="A2637" s="1">
        <v>6978</v>
      </c>
      <c r="B2637" s="16">
        <v>0</v>
      </c>
      <c r="C2637" s="16">
        <v>0</v>
      </c>
      <c r="D2637" s="16">
        <v>0</v>
      </c>
    </row>
    <row r="2638" spans="1:4" ht="12.75">
      <c r="A2638" s="1">
        <v>6979</v>
      </c>
      <c r="B2638" s="16">
        <v>0</v>
      </c>
      <c r="C2638" s="16">
        <v>0</v>
      </c>
      <c r="D2638" s="16">
        <v>0</v>
      </c>
    </row>
    <row r="2639" spans="1:4" ht="12.75">
      <c r="A2639" s="1">
        <v>6980</v>
      </c>
      <c r="B2639" s="16">
        <v>0</v>
      </c>
      <c r="C2639" s="16">
        <v>0</v>
      </c>
      <c r="D2639" s="16">
        <v>0</v>
      </c>
    </row>
    <row r="2640" spans="1:4" ht="12.75">
      <c r="A2640" s="1">
        <v>6981</v>
      </c>
      <c r="B2640" s="16">
        <v>0</v>
      </c>
      <c r="C2640" s="16">
        <v>0</v>
      </c>
      <c r="D2640" s="16">
        <v>0</v>
      </c>
    </row>
    <row r="2641" spans="1:4" ht="12.75">
      <c r="A2641" s="1">
        <v>6982</v>
      </c>
      <c r="B2641" s="16">
        <v>0</v>
      </c>
      <c r="C2641" s="16">
        <v>0</v>
      </c>
      <c r="D2641" s="16">
        <v>0</v>
      </c>
    </row>
    <row r="2642" spans="1:4" ht="12.75">
      <c r="A2642" s="1">
        <v>6983</v>
      </c>
      <c r="B2642" s="16">
        <v>0</v>
      </c>
      <c r="C2642" s="16">
        <v>0</v>
      </c>
      <c r="D2642" s="16">
        <v>0</v>
      </c>
    </row>
    <row r="2643" spans="1:4" ht="12.75">
      <c r="A2643" s="1">
        <v>6984</v>
      </c>
      <c r="B2643" s="16">
        <v>0</v>
      </c>
      <c r="C2643" s="16">
        <v>0</v>
      </c>
      <c r="D2643" s="16">
        <v>0</v>
      </c>
    </row>
    <row r="2644" spans="1:4" ht="12.75">
      <c r="A2644" s="1">
        <v>6985</v>
      </c>
      <c r="B2644" s="16">
        <v>0</v>
      </c>
      <c r="C2644" s="16">
        <v>0</v>
      </c>
      <c r="D2644" s="16">
        <v>0</v>
      </c>
    </row>
    <row r="2645" spans="1:4" ht="12.75">
      <c r="A2645" s="1">
        <v>6986</v>
      </c>
      <c r="B2645" s="16">
        <v>0</v>
      </c>
      <c r="C2645" s="16">
        <v>0</v>
      </c>
      <c r="D2645" s="16">
        <v>0</v>
      </c>
    </row>
    <row r="2646" spans="1:4" ht="12.75">
      <c r="A2646" s="1">
        <v>6987</v>
      </c>
      <c r="B2646" s="16">
        <v>0</v>
      </c>
      <c r="C2646" s="16">
        <v>0</v>
      </c>
      <c r="D2646" s="16">
        <v>0</v>
      </c>
    </row>
    <row r="2647" spans="1:4" ht="12.75">
      <c r="A2647" s="1">
        <v>6988</v>
      </c>
      <c r="B2647" s="16">
        <v>0</v>
      </c>
      <c r="C2647" s="16">
        <v>0</v>
      </c>
      <c r="D2647" s="16">
        <v>0</v>
      </c>
    </row>
    <row r="2648" spans="1:4" ht="12.75">
      <c r="A2648" s="1">
        <v>6989</v>
      </c>
      <c r="B2648" s="16">
        <v>0</v>
      </c>
      <c r="C2648" s="16">
        <v>0</v>
      </c>
      <c r="D2648" s="16">
        <v>0</v>
      </c>
    </row>
    <row r="2649" spans="1:4" ht="12.75">
      <c r="A2649" s="1">
        <v>6990</v>
      </c>
      <c r="B2649" s="16">
        <v>0</v>
      </c>
      <c r="C2649" s="16">
        <v>0</v>
      </c>
      <c r="D2649" s="16">
        <v>0</v>
      </c>
    </row>
    <row r="2650" spans="1:4" ht="12.75">
      <c r="A2650" s="1">
        <v>6991</v>
      </c>
      <c r="B2650" s="16">
        <v>65</v>
      </c>
      <c r="C2650" s="16">
        <v>38.5027</v>
      </c>
      <c r="D2650" s="16">
        <v>0</v>
      </c>
    </row>
    <row r="2651" spans="1:4" ht="12.75">
      <c r="A2651" s="1">
        <v>6992</v>
      </c>
      <c r="B2651" s="16">
        <v>425</v>
      </c>
      <c r="C2651" s="16">
        <v>218.322</v>
      </c>
      <c r="D2651" s="16">
        <v>0</v>
      </c>
    </row>
    <row r="2652" spans="1:4" ht="12.75">
      <c r="A2652" s="1">
        <v>6993</v>
      </c>
      <c r="B2652" s="16">
        <v>799</v>
      </c>
      <c r="C2652" s="16">
        <v>351.765</v>
      </c>
      <c r="D2652" s="16">
        <v>0</v>
      </c>
    </row>
    <row r="2653" spans="1:4" ht="12.75">
      <c r="A2653" s="1">
        <v>6994</v>
      </c>
      <c r="B2653" s="16">
        <v>1094</v>
      </c>
      <c r="C2653" s="16">
        <v>446.72</v>
      </c>
      <c r="D2653" s="16">
        <v>0</v>
      </c>
    </row>
    <row r="2654" spans="1:4" ht="12.75">
      <c r="A2654" s="1">
        <v>6995</v>
      </c>
      <c r="B2654" s="16">
        <v>1285</v>
      </c>
      <c r="C2654" s="16">
        <v>499.255</v>
      </c>
      <c r="D2654" s="16">
        <v>0</v>
      </c>
    </row>
    <row r="2655" spans="1:4" ht="12.75">
      <c r="A2655" s="1">
        <v>6996</v>
      </c>
      <c r="B2655" s="16">
        <v>1346</v>
      </c>
      <c r="C2655" s="16">
        <v>574.799</v>
      </c>
      <c r="D2655" s="16">
        <v>51.9774</v>
      </c>
    </row>
    <row r="2656" spans="1:4" ht="12.75">
      <c r="A2656" s="1">
        <v>6997</v>
      </c>
      <c r="B2656" s="16">
        <v>1285</v>
      </c>
      <c r="C2656" s="16">
        <v>826.686</v>
      </c>
      <c r="D2656" s="16">
        <v>274.87</v>
      </c>
    </row>
    <row r="2657" spans="1:4" ht="12.75">
      <c r="A2657" s="1">
        <v>6998</v>
      </c>
      <c r="B2657" s="16">
        <v>1094</v>
      </c>
      <c r="C2657" s="16">
        <v>1036.91</v>
      </c>
      <c r="D2657" s="16">
        <v>498.863</v>
      </c>
    </row>
    <row r="2658" spans="1:4" ht="12.75">
      <c r="A2658" s="1">
        <v>6999</v>
      </c>
      <c r="B2658" s="16">
        <v>799</v>
      </c>
      <c r="C2658" s="16">
        <v>1183.19</v>
      </c>
      <c r="D2658" s="16">
        <v>701.61</v>
      </c>
    </row>
    <row r="2659" spans="1:4" ht="12.75">
      <c r="A2659" s="1">
        <v>7000</v>
      </c>
      <c r="B2659" s="16">
        <v>425</v>
      </c>
      <c r="C2659" s="16">
        <v>1220.96</v>
      </c>
      <c r="D2659" s="16">
        <v>838.053</v>
      </c>
    </row>
    <row r="2660" spans="1:4" ht="12.75">
      <c r="A2660" s="1">
        <v>7001</v>
      </c>
      <c r="B2660" s="16">
        <v>65</v>
      </c>
      <c r="C2660" s="16">
        <v>114.428</v>
      </c>
      <c r="D2660" s="16">
        <v>61.4961</v>
      </c>
    </row>
    <row r="2661" spans="1:4" ht="12.75">
      <c r="A2661" s="1">
        <v>7002</v>
      </c>
      <c r="B2661" s="16">
        <v>0</v>
      </c>
      <c r="C2661" s="16">
        <v>0</v>
      </c>
      <c r="D2661" s="16">
        <v>0</v>
      </c>
    </row>
    <row r="2662" spans="1:4" ht="12.75">
      <c r="A2662" s="1">
        <v>7003</v>
      </c>
      <c r="B2662" s="16">
        <v>0</v>
      </c>
      <c r="C2662" s="16">
        <v>0</v>
      </c>
      <c r="D2662" s="16">
        <v>0</v>
      </c>
    </row>
    <row r="2663" spans="1:4" ht="12.75">
      <c r="A2663" s="1">
        <v>7004</v>
      </c>
      <c r="B2663" s="16">
        <v>0</v>
      </c>
      <c r="C2663" s="16">
        <v>0</v>
      </c>
      <c r="D2663" s="16">
        <v>0</v>
      </c>
    </row>
    <row r="2664" spans="1:4" ht="12.75">
      <c r="A2664" s="1">
        <v>7005</v>
      </c>
      <c r="B2664" s="16">
        <v>0</v>
      </c>
      <c r="C2664" s="16">
        <v>0</v>
      </c>
      <c r="D2664" s="16">
        <v>0</v>
      </c>
    </row>
    <row r="2665" spans="1:4" ht="12.75">
      <c r="A2665" s="1">
        <v>7006</v>
      </c>
      <c r="B2665" s="16">
        <v>0</v>
      </c>
      <c r="C2665" s="16">
        <v>0</v>
      </c>
      <c r="D2665" s="16">
        <v>0</v>
      </c>
    </row>
    <row r="2666" spans="1:4" ht="12.75">
      <c r="A2666" s="1">
        <v>7007</v>
      </c>
      <c r="B2666" s="16">
        <v>0</v>
      </c>
      <c r="C2666" s="16">
        <v>0</v>
      </c>
      <c r="D2666" s="16">
        <v>0</v>
      </c>
    </row>
    <row r="2667" spans="1:4" ht="12.75">
      <c r="A2667" s="1">
        <v>7008</v>
      </c>
      <c r="B2667" s="16">
        <v>0</v>
      </c>
      <c r="C2667" s="16">
        <v>0</v>
      </c>
      <c r="D2667" s="16">
        <v>0</v>
      </c>
    </row>
    <row r="2668" spans="1:4" ht="12.75">
      <c r="A2668" s="1">
        <v>7009</v>
      </c>
      <c r="B2668" s="16">
        <v>0</v>
      </c>
      <c r="C2668" s="16">
        <v>0</v>
      </c>
      <c r="D2668" s="16">
        <v>0</v>
      </c>
    </row>
    <row r="2669" spans="1:4" ht="12.75">
      <c r="A2669" s="1">
        <v>7010</v>
      </c>
      <c r="B2669" s="16">
        <v>0</v>
      </c>
      <c r="C2669" s="16">
        <v>0</v>
      </c>
      <c r="D2669" s="16">
        <v>0</v>
      </c>
    </row>
    <row r="2670" spans="1:4" ht="12.75">
      <c r="A2670" s="1">
        <v>7011</v>
      </c>
      <c r="B2670" s="16">
        <v>0</v>
      </c>
      <c r="C2670" s="16">
        <v>0</v>
      </c>
      <c r="D2670" s="16">
        <v>0</v>
      </c>
    </row>
    <row r="2671" spans="1:4" ht="12.75">
      <c r="A2671" s="1">
        <v>7012</v>
      </c>
      <c r="B2671" s="16">
        <v>0</v>
      </c>
      <c r="C2671" s="16">
        <v>0</v>
      </c>
      <c r="D2671" s="16">
        <v>0</v>
      </c>
    </row>
    <row r="2672" spans="1:4" ht="12.75">
      <c r="A2672" s="1">
        <v>7013</v>
      </c>
      <c r="B2672" s="16">
        <v>0</v>
      </c>
      <c r="C2672" s="16">
        <v>0</v>
      </c>
      <c r="D2672" s="16">
        <v>0</v>
      </c>
    </row>
    <row r="2673" spans="1:4" ht="12.75">
      <c r="A2673" s="1">
        <v>7014</v>
      </c>
      <c r="B2673" s="16">
        <v>0</v>
      </c>
      <c r="C2673" s="16">
        <v>0</v>
      </c>
      <c r="D2673" s="16">
        <v>0</v>
      </c>
    </row>
    <row r="2674" spans="1:4" ht="12.75">
      <c r="A2674" s="1">
        <v>7015</v>
      </c>
      <c r="B2674" s="16">
        <v>65</v>
      </c>
      <c r="C2674" s="16">
        <v>38.4427</v>
      </c>
      <c r="D2674" s="16">
        <v>0</v>
      </c>
    </row>
    <row r="2675" spans="1:4" ht="12.75">
      <c r="A2675" s="1">
        <v>7016</v>
      </c>
      <c r="B2675" s="16">
        <v>425</v>
      </c>
      <c r="C2675" s="16">
        <v>215.479</v>
      </c>
      <c r="D2675" s="16">
        <v>0</v>
      </c>
    </row>
    <row r="2676" spans="1:4" ht="12.75">
      <c r="A2676" s="1">
        <v>7017</v>
      </c>
      <c r="B2676" s="16">
        <v>799</v>
      </c>
      <c r="C2676" s="16">
        <v>347.205</v>
      </c>
      <c r="D2676" s="16">
        <v>0</v>
      </c>
    </row>
    <row r="2677" spans="1:4" ht="12.75">
      <c r="A2677" s="1">
        <v>7018</v>
      </c>
      <c r="B2677" s="16">
        <v>1094</v>
      </c>
      <c r="C2677" s="16">
        <v>441.051</v>
      </c>
      <c r="D2677" s="16">
        <v>0</v>
      </c>
    </row>
    <row r="2678" spans="1:4" ht="12.75">
      <c r="A2678" s="1">
        <v>7019</v>
      </c>
      <c r="B2678" s="16">
        <v>1285</v>
      </c>
      <c r="C2678" s="16">
        <v>492.781</v>
      </c>
      <c r="D2678" s="16">
        <v>0</v>
      </c>
    </row>
    <row r="2679" spans="1:4" ht="12.75">
      <c r="A2679" s="1">
        <v>7020</v>
      </c>
      <c r="B2679" s="16">
        <v>1346</v>
      </c>
      <c r="C2679" s="16">
        <v>570.796</v>
      </c>
      <c r="D2679" s="16">
        <v>54.2723</v>
      </c>
    </row>
    <row r="2680" spans="1:4" ht="12.75">
      <c r="A2680" s="1">
        <v>7021</v>
      </c>
      <c r="B2680" s="16">
        <v>1285</v>
      </c>
      <c r="C2680" s="16">
        <v>832.077</v>
      </c>
      <c r="D2680" s="16">
        <v>284.82</v>
      </c>
    </row>
    <row r="2681" spans="1:4" ht="12.75">
      <c r="A2681" s="1">
        <v>7022</v>
      </c>
      <c r="B2681" s="16">
        <v>1094</v>
      </c>
      <c r="C2681" s="16">
        <v>1054.9</v>
      </c>
      <c r="D2681" s="16">
        <v>518.911</v>
      </c>
    </row>
    <row r="2682" spans="1:4" ht="12.75">
      <c r="A2682" s="1">
        <v>7023</v>
      </c>
      <c r="B2682" s="16">
        <v>799</v>
      </c>
      <c r="C2682" s="16">
        <v>1221.63</v>
      </c>
      <c r="D2682" s="16">
        <v>738.065</v>
      </c>
    </row>
    <row r="2683" spans="1:4" ht="12.75">
      <c r="A2683" s="1">
        <v>7024</v>
      </c>
      <c r="B2683" s="16">
        <v>425</v>
      </c>
      <c r="C2683" s="16">
        <v>1309.86</v>
      </c>
      <c r="D2683" s="16">
        <v>915.237</v>
      </c>
    </row>
    <row r="2684" spans="1:4" ht="12.75">
      <c r="A2684" s="1">
        <v>7025</v>
      </c>
      <c r="B2684" s="16">
        <v>65</v>
      </c>
      <c r="C2684" s="16">
        <v>125.825</v>
      </c>
      <c r="D2684" s="16">
        <v>69.9598</v>
      </c>
    </row>
    <row r="2685" spans="1:4" ht="12.75">
      <c r="A2685" s="1">
        <v>7026</v>
      </c>
      <c r="B2685" s="16">
        <v>0</v>
      </c>
      <c r="C2685" s="16">
        <v>0</v>
      </c>
      <c r="D2685" s="16">
        <v>0</v>
      </c>
    </row>
    <row r="2686" spans="1:4" ht="12.75">
      <c r="A2686" s="1">
        <v>7027</v>
      </c>
      <c r="B2686" s="16">
        <v>0</v>
      </c>
      <c r="C2686" s="16">
        <v>0</v>
      </c>
      <c r="D2686" s="16">
        <v>0</v>
      </c>
    </row>
    <row r="2687" spans="1:4" ht="12.75">
      <c r="A2687" s="1">
        <v>7028</v>
      </c>
      <c r="B2687" s="16">
        <v>0</v>
      </c>
      <c r="C2687" s="16">
        <v>0</v>
      </c>
      <c r="D2687" s="16">
        <v>0</v>
      </c>
    </row>
    <row r="2688" spans="1:4" ht="12.75">
      <c r="A2688" s="1">
        <v>7029</v>
      </c>
      <c r="B2688" s="16">
        <v>0</v>
      </c>
      <c r="C2688" s="16">
        <v>0</v>
      </c>
      <c r="D2688" s="16">
        <v>0</v>
      </c>
    </row>
    <row r="2689" spans="1:4" ht="12.75">
      <c r="A2689" s="1">
        <v>7030</v>
      </c>
      <c r="B2689" s="16">
        <v>0</v>
      </c>
      <c r="C2689" s="16">
        <v>0</v>
      </c>
      <c r="D2689" s="16">
        <v>0</v>
      </c>
    </row>
    <row r="2690" spans="1:4" ht="12.75">
      <c r="A2690" s="1">
        <v>7031</v>
      </c>
      <c r="B2690" s="16">
        <v>0</v>
      </c>
      <c r="C2690" s="16">
        <v>0</v>
      </c>
      <c r="D2690" s="16">
        <v>0</v>
      </c>
    </row>
    <row r="2691" spans="1:4" ht="12.75">
      <c r="A2691" s="1">
        <v>7032</v>
      </c>
      <c r="B2691" s="16">
        <v>0</v>
      </c>
      <c r="C2691" s="16">
        <v>0</v>
      </c>
      <c r="D2691" s="16">
        <v>0</v>
      </c>
    </row>
    <row r="2692" spans="1:4" ht="12.75">
      <c r="A2692" s="1">
        <v>7033</v>
      </c>
      <c r="B2692" s="16">
        <v>0</v>
      </c>
      <c r="C2692" s="16">
        <v>0</v>
      </c>
      <c r="D2692" s="16">
        <v>0</v>
      </c>
    </row>
    <row r="2693" spans="1:4" ht="12.75">
      <c r="A2693" s="1">
        <v>7034</v>
      </c>
      <c r="B2693" s="16">
        <v>0</v>
      </c>
      <c r="C2693" s="16">
        <v>0</v>
      </c>
      <c r="D2693" s="16">
        <v>0</v>
      </c>
    </row>
    <row r="2694" spans="1:4" ht="12.75">
      <c r="A2694" s="1">
        <v>7035</v>
      </c>
      <c r="B2694" s="16">
        <v>0</v>
      </c>
      <c r="C2694" s="16">
        <v>0</v>
      </c>
      <c r="D2694" s="16">
        <v>0</v>
      </c>
    </row>
    <row r="2695" spans="1:4" ht="12.75">
      <c r="A2695" s="1">
        <v>7036</v>
      </c>
      <c r="B2695" s="16">
        <v>0</v>
      </c>
      <c r="C2695" s="16">
        <v>0</v>
      </c>
      <c r="D2695" s="16">
        <v>0</v>
      </c>
    </row>
    <row r="2696" spans="1:4" ht="12.75">
      <c r="A2696" s="1">
        <v>7037</v>
      </c>
      <c r="B2696" s="16">
        <v>0</v>
      </c>
      <c r="C2696" s="16">
        <v>0</v>
      </c>
      <c r="D2696" s="16">
        <v>0</v>
      </c>
    </row>
    <row r="2697" spans="1:4" ht="12.75">
      <c r="A2697" s="1">
        <v>7038</v>
      </c>
      <c r="B2697" s="16">
        <v>0</v>
      </c>
      <c r="C2697" s="16">
        <v>0</v>
      </c>
      <c r="D2697" s="16">
        <v>0</v>
      </c>
    </row>
    <row r="2698" spans="1:4" ht="12.75">
      <c r="A2698" s="1">
        <v>7039</v>
      </c>
      <c r="B2698" s="16">
        <v>65</v>
      </c>
      <c r="C2698" s="16">
        <v>38.3758</v>
      </c>
      <c r="D2698" s="16">
        <v>0</v>
      </c>
    </row>
    <row r="2699" spans="1:4" ht="12.75">
      <c r="A2699" s="1">
        <v>7040</v>
      </c>
      <c r="B2699" s="16">
        <v>425</v>
      </c>
      <c r="C2699" s="16">
        <v>212.512</v>
      </c>
      <c r="D2699" s="16">
        <v>0</v>
      </c>
    </row>
    <row r="2700" spans="1:4" ht="12.75">
      <c r="A2700" s="1">
        <v>7041</v>
      </c>
      <c r="B2700" s="16">
        <v>799</v>
      </c>
      <c r="C2700" s="16">
        <v>342.523</v>
      </c>
      <c r="D2700" s="16">
        <v>0</v>
      </c>
    </row>
    <row r="2701" spans="1:4" ht="12.75">
      <c r="A2701" s="1">
        <v>7042</v>
      </c>
      <c r="B2701" s="16">
        <v>1094</v>
      </c>
      <c r="C2701" s="16">
        <v>435.279</v>
      </c>
      <c r="D2701" s="16">
        <v>0</v>
      </c>
    </row>
    <row r="2702" spans="1:4" ht="12.75">
      <c r="A2702" s="1">
        <v>7043</v>
      </c>
      <c r="B2702" s="16">
        <v>1285</v>
      </c>
      <c r="C2702" s="16">
        <v>486.232</v>
      </c>
      <c r="D2702" s="16">
        <v>0</v>
      </c>
    </row>
    <row r="2703" spans="1:4" ht="12.75">
      <c r="A2703" s="1">
        <v>7044</v>
      </c>
      <c r="B2703" s="16">
        <v>1346</v>
      </c>
      <c r="C2703" s="16">
        <v>566.699</v>
      </c>
      <c r="D2703" s="16">
        <v>56.5366</v>
      </c>
    </row>
    <row r="2704" spans="1:4" ht="12.75">
      <c r="A2704" s="1">
        <v>7045</v>
      </c>
      <c r="B2704" s="16">
        <v>1285</v>
      </c>
      <c r="C2704" s="16">
        <v>837.546</v>
      </c>
      <c r="D2704" s="16">
        <v>294.886</v>
      </c>
    </row>
    <row r="2705" spans="1:4" ht="12.75">
      <c r="A2705" s="1">
        <v>7046</v>
      </c>
      <c r="B2705" s="16">
        <v>1094</v>
      </c>
      <c r="C2705" s="16">
        <v>1073.23</v>
      </c>
      <c r="D2705" s="16">
        <v>539.313</v>
      </c>
    </row>
    <row r="2706" spans="1:4" ht="12.75">
      <c r="A2706" s="1">
        <v>7047</v>
      </c>
      <c r="B2706" s="16">
        <v>799</v>
      </c>
      <c r="C2706" s="16">
        <v>1261.1</v>
      </c>
      <c r="D2706" s="16">
        <v>775.606</v>
      </c>
    </row>
    <row r="2707" spans="1:4" ht="12.75">
      <c r="A2707" s="1">
        <v>7048</v>
      </c>
      <c r="B2707" s="16">
        <v>425</v>
      </c>
      <c r="C2707" s="16">
        <v>1404.36</v>
      </c>
      <c r="D2707" s="16">
        <v>998.06</v>
      </c>
    </row>
    <row r="2708" spans="1:4" ht="12.75">
      <c r="A2708" s="1">
        <v>7049</v>
      </c>
      <c r="B2708" s="16">
        <v>65</v>
      </c>
      <c r="C2708" s="16">
        <v>253.54</v>
      </c>
      <c r="D2708" s="16">
        <v>173.444</v>
      </c>
    </row>
    <row r="2709" spans="1:4" ht="12.75">
      <c r="A2709" s="1">
        <v>7050</v>
      </c>
      <c r="B2709" s="16">
        <v>0</v>
      </c>
      <c r="C2709" s="16">
        <v>0</v>
      </c>
      <c r="D2709" s="16">
        <v>0</v>
      </c>
    </row>
    <row r="2710" spans="1:4" ht="12.75">
      <c r="A2710" s="1">
        <v>7051</v>
      </c>
      <c r="B2710" s="16">
        <v>0</v>
      </c>
      <c r="C2710" s="16">
        <v>0</v>
      </c>
      <c r="D2710" s="16">
        <v>0</v>
      </c>
    </row>
    <row r="2711" spans="1:4" ht="12.75">
      <c r="A2711" s="1">
        <v>7052</v>
      </c>
      <c r="B2711" s="16">
        <v>0</v>
      </c>
      <c r="C2711" s="16">
        <v>0</v>
      </c>
      <c r="D2711" s="16">
        <v>0</v>
      </c>
    </row>
    <row r="2712" spans="1:4" ht="12.75">
      <c r="A2712" s="1">
        <v>7053</v>
      </c>
      <c r="B2712" s="16">
        <v>0</v>
      </c>
      <c r="C2712" s="16">
        <v>0</v>
      </c>
      <c r="D2712" s="16">
        <v>0</v>
      </c>
    </row>
    <row r="2713" spans="1:4" ht="12.75">
      <c r="A2713" s="1">
        <v>7054</v>
      </c>
      <c r="B2713" s="16">
        <v>0</v>
      </c>
      <c r="C2713" s="16">
        <v>0</v>
      </c>
      <c r="D2713" s="16">
        <v>0</v>
      </c>
    </row>
    <row r="2714" spans="1:4" ht="12.75">
      <c r="A2714" s="1">
        <v>7055</v>
      </c>
      <c r="B2714" s="16">
        <v>0</v>
      </c>
      <c r="C2714" s="16">
        <v>0</v>
      </c>
      <c r="D2714" s="16">
        <v>0</v>
      </c>
    </row>
    <row r="2715" spans="1:4" ht="12.75">
      <c r="A2715" s="1">
        <v>7056</v>
      </c>
      <c r="B2715" s="16">
        <v>0</v>
      </c>
      <c r="C2715" s="16">
        <v>0</v>
      </c>
      <c r="D2715" s="16">
        <v>0</v>
      </c>
    </row>
    <row r="2716" spans="1:4" ht="12.75">
      <c r="A2716" s="1">
        <v>7057</v>
      </c>
      <c r="B2716" s="16">
        <v>0</v>
      </c>
      <c r="C2716" s="16">
        <v>0</v>
      </c>
      <c r="D2716" s="16">
        <v>0</v>
      </c>
    </row>
    <row r="2717" spans="1:4" ht="12.75">
      <c r="A2717" s="1">
        <v>7058</v>
      </c>
      <c r="B2717" s="16">
        <v>0</v>
      </c>
      <c r="C2717" s="16">
        <v>0</v>
      </c>
      <c r="D2717" s="16">
        <v>0</v>
      </c>
    </row>
    <row r="2718" spans="1:4" ht="12.75">
      <c r="A2718" s="1">
        <v>7059</v>
      </c>
      <c r="B2718" s="16">
        <v>0</v>
      </c>
      <c r="C2718" s="16">
        <v>0</v>
      </c>
      <c r="D2718" s="16">
        <v>0</v>
      </c>
    </row>
    <row r="2719" spans="1:4" ht="12.75">
      <c r="A2719" s="1">
        <v>7060</v>
      </c>
      <c r="B2719" s="16">
        <v>0</v>
      </c>
      <c r="C2719" s="16">
        <v>0</v>
      </c>
      <c r="D2719" s="16">
        <v>0</v>
      </c>
    </row>
    <row r="2720" spans="1:4" ht="12.75">
      <c r="A2720" s="1">
        <v>7061</v>
      </c>
      <c r="B2720" s="16">
        <v>0</v>
      </c>
      <c r="C2720" s="16">
        <v>0</v>
      </c>
      <c r="D2720" s="16">
        <v>0</v>
      </c>
    </row>
    <row r="2721" spans="1:4" ht="12.75">
      <c r="A2721" s="1">
        <v>7062</v>
      </c>
      <c r="B2721" s="16">
        <v>0</v>
      </c>
      <c r="C2721" s="16">
        <v>0</v>
      </c>
      <c r="D2721" s="16">
        <v>0</v>
      </c>
    </row>
    <row r="2722" spans="1:4" ht="12.75">
      <c r="A2722" s="1">
        <v>7063</v>
      </c>
      <c r="B2722" s="16">
        <v>65</v>
      </c>
      <c r="C2722" s="16">
        <v>38.3303</v>
      </c>
      <c r="D2722" s="16">
        <v>0</v>
      </c>
    </row>
    <row r="2723" spans="1:4" ht="12.75">
      <c r="A2723" s="1">
        <v>7064</v>
      </c>
      <c r="B2723" s="16">
        <v>425</v>
      </c>
      <c r="C2723" s="16">
        <v>209.471</v>
      </c>
      <c r="D2723" s="16">
        <v>0</v>
      </c>
    </row>
    <row r="2724" spans="1:4" ht="12.75">
      <c r="A2724" s="1">
        <v>7065</v>
      </c>
      <c r="B2724" s="16">
        <v>799</v>
      </c>
      <c r="C2724" s="16">
        <v>337.78</v>
      </c>
      <c r="D2724" s="16">
        <v>0</v>
      </c>
    </row>
    <row r="2725" spans="1:4" ht="12.75">
      <c r="A2725" s="1">
        <v>7066</v>
      </c>
      <c r="B2725" s="16">
        <v>1094</v>
      </c>
      <c r="C2725" s="16">
        <v>429.456</v>
      </c>
      <c r="D2725" s="16">
        <v>0</v>
      </c>
    </row>
    <row r="2726" spans="1:4" ht="12.75">
      <c r="A2726" s="1">
        <v>7067</v>
      </c>
      <c r="B2726" s="16">
        <v>1285</v>
      </c>
      <c r="C2726" s="16">
        <v>479.636</v>
      </c>
      <c r="D2726" s="16">
        <v>0</v>
      </c>
    </row>
    <row r="2727" spans="1:4" ht="12.75">
      <c r="A2727" s="1">
        <v>7068</v>
      </c>
      <c r="B2727" s="16">
        <v>1346</v>
      </c>
      <c r="C2727" s="16">
        <v>562.638</v>
      </c>
      <c r="D2727" s="16">
        <v>58.8741</v>
      </c>
    </row>
    <row r="2728" spans="1:4" ht="12.75">
      <c r="A2728" s="1">
        <v>7069</v>
      </c>
      <c r="B2728" s="16">
        <v>1285</v>
      </c>
      <c r="C2728" s="16">
        <v>843.26</v>
      </c>
      <c r="D2728" s="16">
        <v>305.227</v>
      </c>
    </row>
    <row r="2729" spans="1:4" ht="12.75">
      <c r="A2729" s="1">
        <v>7070</v>
      </c>
      <c r="B2729" s="16">
        <v>1094</v>
      </c>
      <c r="C2729" s="16">
        <v>1092.17</v>
      </c>
      <c r="D2729" s="16">
        <v>560.37</v>
      </c>
    </row>
    <row r="2730" spans="1:4" ht="12.75">
      <c r="A2730" s="1">
        <v>7071</v>
      </c>
      <c r="B2730" s="16">
        <v>799</v>
      </c>
      <c r="C2730" s="16">
        <v>1302.23</v>
      </c>
      <c r="D2730" s="16">
        <v>814.852</v>
      </c>
    </row>
    <row r="2731" spans="1:4" ht="12.75">
      <c r="A2731" s="1">
        <v>7072</v>
      </c>
      <c r="B2731" s="16">
        <v>425</v>
      </c>
      <c r="C2731" s="16">
        <v>1506.37</v>
      </c>
      <c r="D2731" s="16">
        <v>1088.49</v>
      </c>
    </row>
    <row r="2732" spans="1:4" ht="12.75">
      <c r="A2732" s="1">
        <v>7073</v>
      </c>
      <c r="B2732" s="16">
        <v>65</v>
      </c>
      <c r="C2732" s="16">
        <v>327.403</v>
      </c>
      <c r="D2732" s="16">
        <v>231.832</v>
      </c>
    </row>
    <row r="2733" spans="1:4" ht="12.75">
      <c r="A2733" s="1">
        <v>7074</v>
      </c>
      <c r="B2733" s="16">
        <v>0</v>
      </c>
      <c r="C2733" s="16">
        <v>0</v>
      </c>
      <c r="D2733" s="16">
        <v>0</v>
      </c>
    </row>
    <row r="2734" spans="1:4" ht="12.75">
      <c r="A2734" s="1">
        <v>7075</v>
      </c>
      <c r="B2734" s="16">
        <v>0</v>
      </c>
      <c r="C2734" s="16">
        <v>0</v>
      </c>
      <c r="D2734" s="16">
        <v>0</v>
      </c>
    </row>
    <row r="2735" spans="1:4" ht="12.75">
      <c r="A2735" s="1">
        <v>7076</v>
      </c>
      <c r="B2735" s="16">
        <v>0</v>
      </c>
      <c r="C2735" s="16">
        <v>0</v>
      </c>
      <c r="D2735" s="16">
        <v>0</v>
      </c>
    </row>
    <row r="2736" spans="1:4" ht="12.75">
      <c r="A2736" s="1">
        <v>7077</v>
      </c>
      <c r="B2736" s="16">
        <v>0</v>
      </c>
      <c r="C2736" s="16">
        <v>0</v>
      </c>
      <c r="D2736" s="16">
        <v>0</v>
      </c>
    </row>
    <row r="2737" spans="1:4" ht="12.75">
      <c r="A2737" s="1">
        <v>7078</v>
      </c>
      <c r="B2737" s="16">
        <v>0</v>
      </c>
      <c r="C2737" s="16">
        <v>0</v>
      </c>
      <c r="D2737" s="16">
        <v>0</v>
      </c>
    </row>
    <row r="2738" spans="1:4" ht="12.75">
      <c r="A2738" s="1">
        <v>7079</v>
      </c>
      <c r="B2738" s="16">
        <v>0</v>
      </c>
      <c r="C2738" s="16">
        <v>0</v>
      </c>
      <c r="D2738" s="16">
        <v>0</v>
      </c>
    </row>
    <row r="2739" spans="1:4" ht="12.75">
      <c r="A2739" s="1">
        <v>7080</v>
      </c>
      <c r="B2739" s="16">
        <v>0</v>
      </c>
      <c r="C2739" s="16">
        <v>0</v>
      </c>
      <c r="D2739" s="16">
        <v>0</v>
      </c>
    </row>
    <row r="2740" spans="1:4" ht="12.75">
      <c r="A2740" s="1">
        <v>7081</v>
      </c>
      <c r="B2740" s="16">
        <v>0</v>
      </c>
      <c r="C2740" s="16">
        <v>0</v>
      </c>
      <c r="D2740" s="16">
        <v>0</v>
      </c>
    </row>
    <row r="2741" spans="1:4" ht="12.75">
      <c r="A2741" s="1">
        <v>7082</v>
      </c>
      <c r="B2741" s="16">
        <v>0</v>
      </c>
      <c r="C2741" s="16">
        <v>0</v>
      </c>
      <c r="D2741" s="16">
        <v>0</v>
      </c>
    </row>
    <row r="2742" spans="1:4" ht="12.75">
      <c r="A2742" s="1">
        <v>7083</v>
      </c>
      <c r="B2742" s="16">
        <v>0</v>
      </c>
      <c r="C2742" s="16">
        <v>0</v>
      </c>
      <c r="D2742" s="16">
        <v>0</v>
      </c>
    </row>
    <row r="2743" spans="1:4" ht="12.75">
      <c r="A2743" s="1">
        <v>7084</v>
      </c>
      <c r="B2743" s="16">
        <v>0</v>
      </c>
      <c r="C2743" s="16">
        <v>0</v>
      </c>
      <c r="D2743" s="16">
        <v>0</v>
      </c>
    </row>
    <row r="2744" spans="1:4" ht="12.75">
      <c r="A2744" s="1">
        <v>7085</v>
      </c>
      <c r="B2744" s="16">
        <v>0</v>
      </c>
      <c r="C2744" s="16">
        <v>0</v>
      </c>
      <c r="D2744" s="16">
        <v>0</v>
      </c>
    </row>
    <row r="2745" spans="1:4" ht="12.75">
      <c r="A2745" s="1">
        <v>7086</v>
      </c>
      <c r="B2745" s="16">
        <v>0</v>
      </c>
      <c r="C2745" s="16">
        <v>0</v>
      </c>
      <c r="D2745" s="16">
        <v>0</v>
      </c>
    </row>
    <row r="2746" spans="1:4" ht="12.75">
      <c r="A2746" s="1">
        <v>7087</v>
      </c>
      <c r="B2746" s="16">
        <v>65</v>
      </c>
      <c r="C2746" s="16">
        <v>38.2909</v>
      </c>
      <c r="D2746" s="16">
        <v>0</v>
      </c>
    </row>
    <row r="2747" spans="1:4" ht="12.75">
      <c r="A2747" s="1">
        <v>7088</v>
      </c>
      <c r="B2747" s="16">
        <v>425</v>
      </c>
      <c r="C2747" s="16">
        <v>206.355</v>
      </c>
      <c r="D2747" s="16">
        <v>0</v>
      </c>
    </row>
    <row r="2748" spans="1:4" ht="12.75">
      <c r="A2748" s="1">
        <v>7089</v>
      </c>
      <c r="B2748" s="16">
        <v>799</v>
      </c>
      <c r="C2748" s="16">
        <v>332.98</v>
      </c>
      <c r="D2748" s="16">
        <v>0</v>
      </c>
    </row>
    <row r="2749" spans="1:4" ht="12.75">
      <c r="A2749" s="1">
        <v>7090</v>
      </c>
      <c r="B2749" s="16">
        <v>1094</v>
      </c>
      <c r="C2749" s="16">
        <v>423.585</v>
      </c>
      <c r="D2749" s="16">
        <v>0</v>
      </c>
    </row>
    <row r="2750" spans="1:4" ht="12.75">
      <c r="A2750" s="1">
        <v>7091</v>
      </c>
      <c r="B2750" s="16">
        <v>1285</v>
      </c>
      <c r="C2750" s="16">
        <v>472.996</v>
      </c>
      <c r="D2750" s="16">
        <v>0</v>
      </c>
    </row>
    <row r="2751" spans="1:4" ht="12.75">
      <c r="A2751" s="1">
        <v>7092</v>
      </c>
      <c r="B2751" s="16">
        <v>1346</v>
      </c>
      <c r="C2751" s="16">
        <v>558.619</v>
      </c>
      <c r="D2751" s="16">
        <v>61.2859</v>
      </c>
    </row>
    <row r="2752" spans="1:4" ht="12.75">
      <c r="A2752" s="1">
        <v>7093</v>
      </c>
      <c r="B2752" s="16">
        <v>1285</v>
      </c>
      <c r="C2752" s="16">
        <v>849.223</v>
      </c>
      <c r="D2752" s="16">
        <v>315.847</v>
      </c>
    </row>
    <row r="2753" spans="1:4" ht="12.75">
      <c r="A2753" s="1">
        <v>7094</v>
      </c>
      <c r="B2753" s="16">
        <v>1094</v>
      </c>
      <c r="C2753" s="16">
        <v>1111.74</v>
      </c>
      <c r="D2753" s="16">
        <v>582.097</v>
      </c>
    </row>
    <row r="2754" spans="1:4" ht="12.75">
      <c r="A2754" s="1">
        <v>7095</v>
      </c>
      <c r="B2754" s="16">
        <v>799</v>
      </c>
      <c r="C2754" s="16">
        <v>1345.08</v>
      </c>
      <c r="D2754" s="16">
        <v>855.881</v>
      </c>
    </row>
    <row r="2755" spans="1:4" ht="12.75">
      <c r="A2755" s="1">
        <v>7096</v>
      </c>
      <c r="B2755" s="16">
        <v>425</v>
      </c>
      <c r="C2755" s="16">
        <v>1616.38</v>
      </c>
      <c r="D2755" s="16">
        <v>1187.36</v>
      </c>
    </row>
    <row r="2756" spans="1:4" ht="12.75">
      <c r="A2756" s="1">
        <v>7097</v>
      </c>
      <c r="B2756" s="16">
        <v>65</v>
      </c>
      <c r="C2756" s="16">
        <v>418.302</v>
      </c>
      <c r="D2756" s="16">
        <v>303.343</v>
      </c>
    </row>
    <row r="2757" spans="1:4" ht="12.75">
      <c r="A2757" s="1">
        <v>7098</v>
      </c>
      <c r="B2757" s="16">
        <v>0</v>
      </c>
      <c r="C2757" s="16">
        <v>0</v>
      </c>
      <c r="D2757" s="16">
        <v>0</v>
      </c>
    </row>
    <row r="2758" spans="1:4" ht="12.75">
      <c r="A2758" s="1">
        <v>7099</v>
      </c>
      <c r="B2758" s="16">
        <v>0</v>
      </c>
      <c r="C2758" s="16">
        <v>0</v>
      </c>
      <c r="D2758" s="16">
        <v>0</v>
      </c>
    </row>
    <row r="2759" spans="1:4" ht="12.75">
      <c r="A2759" s="1">
        <v>7100</v>
      </c>
      <c r="B2759" s="16">
        <v>0</v>
      </c>
      <c r="C2759" s="16">
        <v>0</v>
      </c>
      <c r="D2759" s="16">
        <v>0</v>
      </c>
    </row>
    <row r="2760" spans="1:4" ht="12.75">
      <c r="A2760" s="1">
        <v>7101</v>
      </c>
      <c r="B2760" s="16">
        <v>0</v>
      </c>
      <c r="C2760" s="16">
        <v>0</v>
      </c>
      <c r="D2760" s="16">
        <v>0</v>
      </c>
    </row>
    <row r="2761" spans="1:4" ht="12.75">
      <c r="A2761" s="1">
        <v>7102</v>
      </c>
      <c r="B2761" s="16">
        <v>0</v>
      </c>
      <c r="C2761" s="16">
        <v>0</v>
      </c>
      <c r="D2761" s="16">
        <v>0</v>
      </c>
    </row>
    <row r="2762" spans="1:4" ht="12.75">
      <c r="A2762" s="1">
        <v>7103</v>
      </c>
      <c r="B2762" s="16">
        <v>0</v>
      </c>
      <c r="C2762" s="16">
        <v>0</v>
      </c>
      <c r="D2762" s="16">
        <v>0</v>
      </c>
    </row>
    <row r="2763" spans="1:4" ht="12.75">
      <c r="A2763" s="1">
        <v>7104</v>
      </c>
      <c r="B2763" s="16">
        <v>0</v>
      </c>
      <c r="C2763" s="16">
        <v>0</v>
      </c>
      <c r="D2763" s="16">
        <v>0</v>
      </c>
    </row>
    <row r="2764" spans="1:4" ht="12.75">
      <c r="A2764" s="1">
        <v>7105</v>
      </c>
      <c r="B2764" s="16">
        <v>0</v>
      </c>
      <c r="C2764" s="16">
        <v>0</v>
      </c>
      <c r="D2764" s="16">
        <v>0</v>
      </c>
    </row>
    <row r="2765" spans="1:4" ht="12.75">
      <c r="A2765" s="1">
        <v>7106</v>
      </c>
      <c r="B2765" s="16">
        <v>0</v>
      </c>
      <c r="C2765" s="16">
        <v>0</v>
      </c>
      <c r="D2765" s="16">
        <v>0</v>
      </c>
    </row>
    <row r="2766" spans="1:4" ht="12.75">
      <c r="A2766" s="1">
        <v>7107</v>
      </c>
      <c r="B2766" s="16">
        <v>0</v>
      </c>
      <c r="C2766" s="16">
        <v>0</v>
      </c>
      <c r="D2766" s="16">
        <v>0</v>
      </c>
    </row>
    <row r="2767" spans="1:4" ht="12.75">
      <c r="A2767" s="1">
        <v>7108</v>
      </c>
      <c r="B2767" s="16">
        <v>0</v>
      </c>
      <c r="C2767" s="16">
        <v>0</v>
      </c>
      <c r="D2767" s="16">
        <v>0</v>
      </c>
    </row>
    <row r="2768" spans="1:4" ht="12.75">
      <c r="A2768" s="1">
        <v>7109</v>
      </c>
      <c r="B2768" s="16">
        <v>0</v>
      </c>
      <c r="C2768" s="16">
        <v>0</v>
      </c>
      <c r="D2768" s="16">
        <v>0</v>
      </c>
    </row>
    <row r="2769" spans="1:4" ht="12.75">
      <c r="A2769" s="1">
        <v>7110</v>
      </c>
      <c r="B2769" s="16">
        <v>0</v>
      </c>
      <c r="C2769" s="16">
        <v>0</v>
      </c>
      <c r="D2769" s="16">
        <v>0</v>
      </c>
    </row>
    <row r="2770" spans="1:4" ht="12.75">
      <c r="A2770" s="1">
        <v>7111</v>
      </c>
      <c r="B2770" s="16">
        <v>65</v>
      </c>
      <c r="C2770" s="16">
        <v>38.2488</v>
      </c>
      <c r="D2770" s="16">
        <v>0</v>
      </c>
    </row>
    <row r="2771" spans="1:4" ht="12.75">
      <c r="A2771" s="1">
        <v>7112</v>
      </c>
      <c r="B2771" s="16">
        <v>425</v>
      </c>
      <c r="C2771" s="16">
        <v>203.105</v>
      </c>
      <c r="D2771" s="16">
        <v>0</v>
      </c>
    </row>
    <row r="2772" spans="1:4" ht="12.75">
      <c r="A2772" s="1">
        <v>7113</v>
      </c>
      <c r="B2772" s="16">
        <v>799</v>
      </c>
      <c r="C2772" s="16">
        <v>328.058</v>
      </c>
      <c r="D2772" s="16">
        <v>0</v>
      </c>
    </row>
    <row r="2773" spans="1:4" ht="12.75">
      <c r="A2773" s="1">
        <v>7114</v>
      </c>
      <c r="B2773" s="16">
        <v>1094</v>
      </c>
      <c r="C2773" s="16">
        <v>417.619</v>
      </c>
      <c r="D2773" s="16">
        <v>0</v>
      </c>
    </row>
    <row r="2774" spans="1:4" ht="12.75">
      <c r="A2774" s="1">
        <v>7115</v>
      </c>
      <c r="B2774" s="16">
        <v>1285</v>
      </c>
      <c r="C2774" s="16">
        <v>466.291</v>
      </c>
      <c r="D2774" s="16">
        <v>0</v>
      </c>
    </row>
    <row r="2775" spans="1:4" ht="12.75">
      <c r="A2775" s="1">
        <v>7116</v>
      </c>
      <c r="B2775" s="16">
        <v>1346</v>
      </c>
      <c r="C2775" s="16">
        <v>554.499</v>
      </c>
      <c r="D2775" s="16">
        <v>63.6536</v>
      </c>
    </row>
    <row r="2776" spans="1:4" ht="12.75">
      <c r="A2776" s="1">
        <v>7117</v>
      </c>
      <c r="B2776" s="16">
        <v>1285</v>
      </c>
      <c r="C2776" s="16">
        <v>855.245</v>
      </c>
      <c r="D2776" s="16">
        <v>326.566</v>
      </c>
    </row>
    <row r="2777" spans="1:4" ht="12.75">
      <c r="A2777" s="1">
        <v>7118</v>
      </c>
      <c r="B2777" s="16">
        <v>1094</v>
      </c>
      <c r="C2777" s="16">
        <v>1131.6</v>
      </c>
      <c r="D2777" s="16">
        <v>604.164</v>
      </c>
    </row>
    <row r="2778" spans="1:4" ht="12.75">
      <c r="A2778" s="1">
        <v>7119</v>
      </c>
      <c r="B2778" s="16">
        <v>799</v>
      </c>
      <c r="C2778" s="16">
        <v>1388.91</v>
      </c>
      <c r="D2778" s="16">
        <v>898.065</v>
      </c>
    </row>
    <row r="2779" spans="1:4" ht="12.75">
      <c r="A2779" s="1">
        <v>7120</v>
      </c>
      <c r="B2779" s="16">
        <v>425</v>
      </c>
      <c r="C2779" s="16">
        <v>1732.69</v>
      </c>
      <c r="D2779" s="16">
        <v>1293.66</v>
      </c>
    </row>
    <row r="2780" spans="1:4" ht="12.75">
      <c r="A2780" s="1">
        <v>7121</v>
      </c>
      <c r="B2780" s="16">
        <v>65</v>
      </c>
      <c r="C2780" s="16">
        <v>528.561</v>
      </c>
      <c r="D2780" s="16">
        <v>389.899</v>
      </c>
    </row>
    <row r="2781" spans="1:4" ht="12.75">
      <c r="A2781" s="1">
        <v>7122</v>
      </c>
      <c r="B2781" s="16">
        <v>0</v>
      </c>
      <c r="C2781" s="16">
        <v>0</v>
      </c>
      <c r="D2781" s="16">
        <v>0</v>
      </c>
    </row>
    <row r="2782" spans="1:4" ht="12.75">
      <c r="A2782" s="1">
        <v>7123</v>
      </c>
      <c r="B2782" s="16">
        <v>0</v>
      </c>
      <c r="C2782" s="16">
        <v>0</v>
      </c>
      <c r="D2782" s="16">
        <v>0</v>
      </c>
    </row>
    <row r="2783" spans="1:4" ht="12.75">
      <c r="A2783" s="1">
        <v>7124</v>
      </c>
      <c r="B2783" s="16">
        <v>0</v>
      </c>
      <c r="C2783" s="16">
        <v>0</v>
      </c>
      <c r="D2783" s="16">
        <v>0</v>
      </c>
    </row>
    <row r="2784" spans="1:4" ht="12.75">
      <c r="A2784" s="1">
        <v>7125</v>
      </c>
      <c r="B2784" s="16">
        <v>0</v>
      </c>
      <c r="C2784" s="16">
        <v>0</v>
      </c>
      <c r="D2784" s="16">
        <v>0</v>
      </c>
    </row>
    <row r="2785" spans="1:4" ht="12.75">
      <c r="A2785" s="1">
        <v>7126</v>
      </c>
      <c r="B2785" s="16">
        <v>0</v>
      </c>
      <c r="C2785" s="16">
        <v>0</v>
      </c>
      <c r="D2785" s="16">
        <v>0</v>
      </c>
    </row>
    <row r="2786" spans="1:4" ht="12.75">
      <c r="A2786" s="1">
        <v>7127</v>
      </c>
      <c r="B2786" s="16">
        <v>0</v>
      </c>
      <c r="C2786" s="16">
        <v>0</v>
      </c>
      <c r="D2786" s="16">
        <v>0</v>
      </c>
    </row>
    <row r="2787" spans="1:4" ht="12.75">
      <c r="A2787" s="1">
        <v>7128</v>
      </c>
      <c r="B2787" s="16">
        <v>0</v>
      </c>
      <c r="C2787" s="16">
        <v>0</v>
      </c>
      <c r="D2787" s="16">
        <v>0</v>
      </c>
    </row>
    <row r="2788" spans="1:4" ht="12.75">
      <c r="A2788" s="1">
        <v>7129</v>
      </c>
      <c r="B2788" s="16">
        <v>0</v>
      </c>
      <c r="C2788" s="16">
        <v>0</v>
      </c>
      <c r="D2788" s="16">
        <v>0</v>
      </c>
    </row>
    <row r="2789" spans="1:4" ht="12.75">
      <c r="A2789" s="1">
        <v>7130</v>
      </c>
      <c r="B2789" s="16">
        <v>0</v>
      </c>
      <c r="C2789" s="16">
        <v>0</v>
      </c>
      <c r="D2789" s="16">
        <v>0</v>
      </c>
    </row>
    <row r="2790" spans="1:4" ht="12.75">
      <c r="A2790" s="1">
        <v>7131</v>
      </c>
      <c r="B2790" s="16">
        <v>0</v>
      </c>
      <c r="C2790" s="16">
        <v>0</v>
      </c>
      <c r="D2790" s="16">
        <v>0</v>
      </c>
    </row>
    <row r="2791" spans="1:4" ht="12.75">
      <c r="A2791" s="1">
        <v>7132</v>
      </c>
      <c r="B2791" s="16">
        <v>0</v>
      </c>
      <c r="C2791" s="16">
        <v>0</v>
      </c>
      <c r="D2791" s="16">
        <v>0</v>
      </c>
    </row>
    <row r="2792" spans="1:4" ht="12.75">
      <c r="A2792" s="1">
        <v>7133</v>
      </c>
      <c r="B2792" s="16">
        <v>0</v>
      </c>
      <c r="C2792" s="16">
        <v>0</v>
      </c>
      <c r="D2792" s="16">
        <v>0</v>
      </c>
    </row>
    <row r="2793" spans="1:4" ht="12.75">
      <c r="A2793" s="1">
        <v>7134</v>
      </c>
      <c r="B2793" s="16">
        <v>0</v>
      </c>
      <c r="C2793" s="16">
        <v>0</v>
      </c>
      <c r="D2793" s="16">
        <v>0</v>
      </c>
    </row>
    <row r="2794" spans="1:4" ht="12.75">
      <c r="A2794" s="1">
        <v>7135</v>
      </c>
      <c r="B2794" s="16">
        <v>65</v>
      </c>
      <c r="C2794" s="16">
        <v>38.2047</v>
      </c>
      <c r="D2794" s="16">
        <v>0</v>
      </c>
    </row>
    <row r="2795" spans="1:4" ht="12.75">
      <c r="A2795" s="1">
        <v>7136</v>
      </c>
      <c r="B2795" s="16">
        <v>425</v>
      </c>
      <c r="C2795" s="16">
        <v>199.776</v>
      </c>
      <c r="D2795" s="16">
        <v>0</v>
      </c>
    </row>
    <row r="2796" spans="1:4" ht="12.75">
      <c r="A2796" s="1">
        <v>7137</v>
      </c>
      <c r="B2796" s="16">
        <v>799</v>
      </c>
      <c r="C2796" s="16">
        <v>323.08</v>
      </c>
      <c r="D2796" s="16">
        <v>0</v>
      </c>
    </row>
    <row r="2797" spans="1:4" ht="12.75">
      <c r="A2797" s="1">
        <v>7138</v>
      </c>
      <c r="B2797" s="16">
        <v>1094</v>
      </c>
      <c r="C2797" s="16">
        <v>411.609</v>
      </c>
      <c r="D2797" s="16">
        <v>0</v>
      </c>
    </row>
    <row r="2798" spans="1:4" ht="12.75">
      <c r="A2798" s="1">
        <v>7139</v>
      </c>
      <c r="B2798" s="16">
        <v>1285</v>
      </c>
      <c r="C2798" s="16">
        <v>459.55</v>
      </c>
      <c r="D2798" s="16">
        <v>0</v>
      </c>
    </row>
    <row r="2799" spans="1:4" ht="12.75">
      <c r="A2799" s="1">
        <v>7140</v>
      </c>
      <c r="B2799" s="16">
        <v>1346</v>
      </c>
      <c r="C2799" s="16">
        <v>550.421</v>
      </c>
      <c r="D2799" s="16">
        <v>66.0907</v>
      </c>
    </row>
    <row r="2800" spans="1:4" ht="12.75">
      <c r="A2800" s="1">
        <v>7141</v>
      </c>
      <c r="B2800" s="16">
        <v>1285</v>
      </c>
      <c r="C2800" s="16">
        <v>861.509</v>
      </c>
      <c r="D2800" s="16">
        <v>337.558</v>
      </c>
    </row>
    <row r="2801" spans="1:4" ht="12.75">
      <c r="A2801" s="1">
        <v>7142</v>
      </c>
      <c r="B2801" s="16">
        <v>1094</v>
      </c>
      <c r="C2801" s="16">
        <v>1152.07</v>
      </c>
      <c r="D2801" s="16">
        <v>626.905</v>
      </c>
    </row>
    <row r="2802" spans="1:4" ht="12.75">
      <c r="A2802" s="1">
        <v>7143</v>
      </c>
      <c r="B2802" s="16">
        <v>799</v>
      </c>
      <c r="C2802" s="16">
        <v>1434.44</v>
      </c>
      <c r="D2802" s="16">
        <v>942.119</v>
      </c>
    </row>
    <row r="2803" spans="1:4" ht="12.75">
      <c r="A2803" s="1">
        <v>7144</v>
      </c>
      <c r="B2803" s="16">
        <v>425</v>
      </c>
      <c r="C2803" s="16">
        <v>1857.51</v>
      </c>
      <c r="D2803" s="16">
        <v>1410.01</v>
      </c>
    </row>
    <row r="2804" spans="1:4" ht="12.75">
      <c r="A2804" s="1">
        <v>7145</v>
      </c>
      <c r="B2804" s="16">
        <v>65</v>
      </c>
      <c r="C2804" s="16">
        <v>665.222</v>
      </c>
      <c r="D2804" s="16">
        <v>497.32</v>
      </c>
    </row>
    <row r="2805" spans="1:4" ht="12.75">
      <c r="A2805" s="1">
        <v>7146</v>
      </c>
      <c r="B2805" s="16">
        <v>0</v>
      </c>
      <c r="C2805" s="16">
        <v>0</v>
      </c>
      <c r="D2805" s="16">
        <v>0</v>
      </c>
    </row>
    <row r="2806" spans="1:4" ht="12.75">
      <c r="A2806" s="1">
        <v>7147</v>
      </c>
      <c r="B2806" s="16">
        <v>0</v>
      </c>
      <c r="C2806" s="16">
        <v>0</v>
      </c>
      <c r="D2806" s="16">
        <v>0</v>
      </c>
    </row>
    <row r="2807" spans="1:4" ht="12.75">
      <c r="A2807" s="1">
        <v>7148</v>
      </c>
      <c r="B2807" s="16">
        <v>0</v>
      </c>
      <c r="C2807" s="16">
        <v>0</v>
      </c>
      <c r="D2807" s="16">
        <v>0</v>
      </c>
    </row>
    <row r="2808" spans="1:4" ht="12.75">
      <c r="A2808" s="1">
        <v>7149</v>
      </c>
      <c r="B2808" s="16">
        <v>0</v>
      </c>
      <c r="C2808" s="16">
        <v>0</v>
      </c>
      <c r="D2808" s="16">
        <v>0</v>
      </c>
    </row>
    <row r="2809" spans="1:4" ht="12.75">
      <c r="A2809" s="1">
        <v>7150</v>
      </c>
      <c r="B2809" s="16">
        <v>0</v>
      </c>
      <c r="C2809" s="16">
        <v>0</v>
      </c>
      <c r="D2809" s="16">
        <v>0</v>
      </c>
    </row>
    <row r="2810" spans="1:4" ht="12.75">
      <c r="A2810" s="1">
        <v>7151</v>
      </c>
      <c r="B2810" s="16">
        <v>0</v>
      </c>
      <c r="C2810" s="16">
        <v>0</v>
      </c>
      <c r="D2810" s="16">
        <v>0</v>
      </c>
    </row>
    <row r="2811" spans="1:4" ht="12.75">
      <c r="A2811" s="1">
        <v>7152</v>
      </c>
      <c r="B2811" s="16">
        <v>0</v>
      </c>
      <c r="C2811" s="16">
        <v>0</v>
      </c>
      <c r="D2811" s="16">
        <v>0</v>
      </c>
    </row>
    <row r="2812" spans="1:4" ht="12.75">
      <c r="A2812" s="1">
        <v>7153</v>
      </c>
      <c r="B2812" s="16">
        <v>0</v>
      </c>
      <c r="C2812" s="16">
        <v>0</v>
      </c>
      <c r="D2812" s="16">
        <v>0</v>
      </c>
    </row>
    <row r="2813" spans="1:4" ht="12.75">
      <c r="A2813" s="1">
        <v>7154</v>
      </c>
      <c r="B2813" s="16">
        <v>0</v>
      </c>
      <c r="C2813" s="16">
        <v>0</v>
      </c>
      <c r="D2813" s="16">
        <v>0</v>
      </c>
    </row>
    <row r="2814" spans="1:4" ht="12.75">
      <c r="A2814" s="1">
        <v>7155</v>
      </c>
      <c r="B2814" s="16">
        <v>0</v>
      </c>
      <c r="C2814" s="16">
        <v>0</v>
      </c>
      <c r="D2814" s="16">
        <v>0</v>
      </c>
    </row>
    <row r="2815" spans="1:4" ht="12.75">
      <c r="A2815" s="1">
        <v>7156</v>
      </c>
      <c r="B2815" s="16">
        <v>0</v>
      </c>
      <c r="C2815" s="16">
        <v>0</v>
      </c>
      <c r="D2815" s="16">
        <v>0</v>
      </c>
    </row>
    <row r="2816" spans="1:4" ht="12.75">
      <c r="A2816" s="1">
        <v>7157</v>
      </c>
      <c r="B2816" s="16">
        <v>0</v>
      </c>
      <c r="C2816" s="16">
        <v>0</v>
      </c>
      <c r="D2816" s="16">
        <v>0</v>
      </c>
    </row>
    <row r="2817" spans="1:4" ht="12.75">
      <c r="A2817" s="1">
        <v>7158</v>
      </c>
      <c r="B2817" s="16">
        <v>0</v>
      </c>
      <c r="C2817" s="16">
        <v>0</v>
      </c>
      <c r="D2817" s="16">
        <v>0</v>
      </c>
    </row>
    <row r="2818" spans="1:4" ht="12.75">
      <c r="A2818" s="1">
        <v>7159</v>
      </c>
      <c r="B2818" s="16">
        <v>65</v>
      </c>
      <c r="C2818" s="16">
        <v>38.1574</v>
      </c>
      <c r="D2818" s="16">
        <v>0</v>
      </c>
    </row>
    <row r="2819" spans="1:4" ht="12.75">
      <c r="A2819" s="1">
        <v>7160</v>
      </c>
      <c r="B2819" s="16">
        <v>425</v>
      </c>
      <c r="C2819" s="16">
        <v>196.305</v>
      </c>
      <c r="D2819" s="16">
        <v>0</v>
      </c>
    </row>
    <row r="2820" spans="1:4" ht="12.75">
      <c r="A2820" s="1">
        <v>7161</v>
      </c>
      <c r="B2820" s="16">
        <v>799</v>
      </c>
      <c r="C2820" s="16">
        <v>317.981</v>
      </c>
      <c r="D2820" s="16">
        <v>0</v>
      </c>
    </row>
    <row r="2821" spans="1:4" ht="12.75">
      <c r="A2821" s="1">
        <v>7162</v>
      </c>
      <c r="B2821" s="16">
        <v>1094</v>
      </c>
      <c r="C2821" s="16">
        <v>405.509</v>
      </c>
      <c r="D2821" s="16">
        <v>0</v>
      </c>
    </row>
    <row r="2822" spans="1:4" ht="12.75">
      <c r="A2822" s="1">
        <v>7163</v>
      </c>
      <c r="B2822" s="16">
        <v>1285</v>
      </c>
      <c r="C2822" s="16">
        <v>452.752</v>
      </c>
      <c r="D2822" s="16">
        <v>0</v>
      </c>
    </row>
    <row r="2823" spans="1:4" ht="12.75">
      <c r="A2823" s="1">
        <v>7164</v>
      </c>
      <c r="B2823" s="16">
        <v>1346</v>
      </c>
      <c r="C2823" s="16">
        <v>546.235</v>
      </c>
      <c r="D2823" s="16">
        <v>68.4708</v>
      </c>
    </row>
    <row r="2824" spans="1:4" ht="12.75">
      <c r="A2824" s="1">
        <v>7165</v>
      </c>
      <c r="B2824" s="16">
        <v>1285</v>
      </c>
      <c r="C2824" s="16">
        <v>867.81</v>
      </c>
      <c r="D2824" s="16">
        <v>348.63</v>
      </c>
    </row>
    <row r="2825" spans="1:4" ht="12.75">
      <c r="A2825" s="1">
        <v>7166</v>
      </c>
      <c r="B2825" s="16">
        <v>1094</v>
      </c>
      <c r="C2825" s="16">
        <v>1172.78</v>
      </c>
      <c r="D2825" s="16">
        <v>649.961</v>
      </c>
    </row>
    <row r="2826" spans="1:4" ht="12.75">
      <c r="A2826" s="1">
        <v>7167</v>
      </c>
      <c r="B2826" s="16">
        <v>799</v>
      </c>
      <c r="C2826" s="16">
        <v>1480.87</v>
      </c>
      <c r="D2826" s="16">
        <v>987.341</v>
      </c>
    </row>
    <row r="2827" spans="1:4" ht="12.75">
      <c r="A2827" s="1">
        <v>7168</v>
      </c>
      <c r="B2827" s="16">
        <v>425</v>
      </c>
      <c r="C2827" s="16">
        <v>1988.67</v>
      </c>
      <c r="D2827" s="16">
        <v>1535.19</v>
      </c>
    </row>
    <row r="2828" spans="1:4" ht="12.75">
      <c r="A2828" s="1">
        <v>7169</v>
      </c>
      <c r="B2828" s="16">
        <v>65</v>
      </c>
      <c r="C2828" s="16">
        <v>832.045</v>
      </c>
      <c r="D2828" s="16">
        <v>629.223</v>
      </c>
    </row>
    <row r="2829" spans="1:4" ht="12.75">
      <c r="A2829" s="1">
        <v>7170</v>
      </c>
      <c r="B2829" s="16">
        <v>0</v>
      </c>
      <c r="C2829" s="16">
        <v>0</v>
      </c>
      <c r="D2829" s="16">
        <v>0</v>
      </c>
    </row>
    <row r="2830" spans="1:4" ht="12.75">
      <c r="A2830" s="1">
        <v>7171</v>
      </c>
      <c r="B2830" s="16">
        <v>0</v>
      </c>
      <c r="C2830" s="16">
        <v>0</v>
      </c>
      <c r="D2830" s="16">
        <v>0</v>
      </c>
    </row>
    <row r="2831" spans="1:4" ht="12.75">
      <c r="A2831" s="1">
        <v>7172</v>
      </c>
      <c r="B2831" s="16">
        <v>0</v>
      </c>
      <c r="C2831" s="16">
        <v>0</v>
      </c>
      <c r="D2831" s="16">
        <v>0</v>
      </c>
    </row>
    <row r="2832" spans="1:4" ht="12.75">
      <c r="A2832" s="1">
        <v>7173</v>
      </c>
      <c r="B2832" s="16">
        <v>0</v>
      </c>
      <c r="C2832" s="16">
        <v>0</v>
      </c>
      <c r="D2832" s="16">
        <v>0</v>
      </c>
    </row>
    <row r="2833" spans="1:4" ht="12.75">
      <c r="A2833" s="1">
        <v>7174</v>
      </c>
      <c r="B2833" s="16">
        <v>0</v>
      </c>
      <c r="C2833" s="16">
        <v>0</v>
      </c>
      <c r="D2833" s="16">
        <v>0</v>
      </c>
    </row>
    <row r="2834" spans="1:4" ht="12.75">
      <c r="A2834" s="1">
        <v>7175</v>
      </c>
      <c r="B2834" s="16">
        <v>0</v>
      </c>
      <c r="C2834" s="16">
        <v>0</v>
      </c>
      <c r="D2834" s="16">
        <v>0</v>
      </c>
    </row>
    <row r="2835" spans="1:4" ht="12.75">
      <c r="A2835" s="1">
        <v>7176</v>
      </c>
      <c r="B2835" s="16">
        <v>0</v>
      </c>
      <c r="C2835" s="16">
        <v>0</v>
      </c>
      <c r="D2835" s="16">
        <v>0</v>
      </c>
    </row>
    <row r="2836" spans="1:4" ht="12.75">
      <c r="A2836" s="1">
        <v>7177</v>
      </c>
      <c r="B2836" s="16">
        <v>0</v>
      </c>
      <c r="C2836" s="16">
        <v>0</v>
      </c>
      <c r="D2836" s="16">
        <v>0</v>
      </c>
    </row>
    <row r="2837" spans="1:4" ht="12.75">
      <c r="A2837" s="1">
        <v>7178</v>
      </c>
      <c r="B2837" s="16">
        <v>0</v>
      </c>
      <c r="C2837" s="16">
        <v>0</v>
      </c>
      <c r="D2837" s="16">
        <v>0</v>
      </c>
    </row>
    <row r="2838" spans="1:4" ht="12.75">
      <c r="A2838" s="1">
        <v>7179</v>
      </c>
      <c r="B2838" s="16">
        <v>0</v>
      </c>
      <c r="C2838" s="16">
        <v>0</v>
      </c>
      <c r="D2838" s="16">
        <v>0</v>
      </c>
    </row>
    <row r="2839" spans="1:4" ht="12.75">
      <c r="A2839" s="1">
        <v>7180</v>
      </c>
      <c r="B2839" s="16">
        <v>0</v>
      </c>
      <c r="C2839" s="16">
        <v>0</v>
      </c>
      <c r="D2839" s="16">
        <v>0</v>
      </c>
    </row>
    <row r="2840" spans="1:4" ht="12.75">
      <c r="A2840" s="1">
        <v>7181</v>
      </c>
      <c r="B2840" s="16">
        <v>0</v>
      </c>
      <c r="C2840" s="16">
        <v>0</v>
      </c>
      <c r="D2840" s="16">
        <v>0</v>
      </c>
    </row>
    <row r="2841" spans="1:4" ht="12.75">
      <c r="A2841" s="1">
        <v>7182</v>
      </c>
      <c r="B2841" s="16">
        <v>0</v>
      </c>
      <c r="C2841" s="16">
        <v>0</v>
      </c>
      <c r="D2841" s="16">
        <v>0</v>
      </c>
    </row>
    <row r="2842" spans="1:4" ht="12.75">
      <c r="A2842" s="1">
        <v>7183</v>
      </c>
      <c r="B2842" s="16">
        <v>65</v>
      </c>
      <c r="C2842" s="16">
        <v>38.1077</v>
      </c>
      <c r="D2842" s="16">
        <v>0</v>
      </c>
    </row>
    <row r="2843" spans="1:4" ht="12.75">
      <c r="A2843" s="1">
        <v>7184</v>
      </c>
      <c r="B2843" s="16">
        <v>425</v>
      </c>
      <c r="C2843" s="16">
        <v>192.749</v>
      </c>
      <c r="D2843" s="16">
        <v>0</v>
      </c>
    </row>
    <row r="2844" spans="1:4" ht="12.75">
      <c r="A2844" s="1">
        <v>7185</v>
      </c>
      <c r="B2844" s="16">
        <v>799</v>
      </c>
      <c r="C2844" s="16">
        <v>312.83</v>
      </c>
      <c r="D2844" s="16">
        <v>0</v>
      </c>
    </row>
    <row r="2845" spans="1:4" ht="12.75">
      <c r="A2845" s="1">
        <v>7186</v>
      </c>
      <c r="B2845" s="16">
        <v>1094</v>
      </c>
      <c r="C2845" s="16">
        <v>399.374</v>
      </c>
      <c r="D2845" s="16">
        <v>0</v>
      </c>
    </row>
    <row r="2846" spans="1:4" ht="12.75">
      <c r="A2846" s="1">
        <v>7187</v>
      </c>
      <c r="B2846" s="16">
        <v>1285</v>
      </c>
      <c r="C2846" s="16">
        <v>445.927</v>
      </c>
      <c r="D2846" s="16">
        <v>0</v>
      </c>
    </row>
    <row r="2847" spans="1:4" ht="12.75">
      <c r="A2847" s="1">
        <v>7188</v>
      </c>
      <c r="B2847" s="16">
        <v>1346</v>
      </c>
      <c r="C2847" s="16">
        <v>542.091</v>
      </c>
      <c r="D2847" s="16">
        <v>70.9142</v>
      </c>
    </row>
    <row r="2848" spans="1:4" ht="12.75">
      <c r="A2848" s="1">
        <v>7189</v>
      </c>
      <c r="B2848" s="16">
        <v>1285</v>
      </c>
      <c r="C2848" s="16">
        <v>874.344</v>
      </c>
      <c r="D2848" s="16">
        <v>359.967</v>
      </c>
    </row>
    <row r="2849" spans="1:4" ht="12.75">
      <c r="A2849" s="1">
        <v>7190</v>
      </c>
      <c r="B2849" s="16">
        <v>1094</v>
      </c>
      <c r="C2849" s="16">
        <v>1194.08</v>
      </c>
      <c r="D2849" s="16">
        <v>673.687</v>
      </c>
    </row>
    <row r="2850" spans="1:4" ht="12.75">
      <c r="A2850" s="1">
        <v>7191</v>
      </c>
      <c r="B2850" s="16">
        <v>799</v>
      </c>
      <c r="C2850" s="16">
        <v>1528.98</v>
      </c>
      <c r="D2850" s="16">
        <v>1034.51</v>
      </c>
    </row>
    <row r="2851" spans="1:4" ht="12.75">
      <c r="A2851" s="1">
        <v>7192</v>
      </c>
      <c r="B2851" s="16">
        <v>425</v>
      </c>
      <c r="C2851" s="16">
        <v>2128.49</v>
      </c>
      <c r="D2851" s="16">
        <v>1672.35</v>
      </c>
    </row>
    <row r="2852" spans="1:4" ht="12.75">
      <c r="A2852" s="1">
        <v>7193</v>
      </c>
      <c r="B2852" s="16">
        <v>65</v>
      </c>
      <c r="C2852" s="16">
        <v>1040.12</v>
      </c>
      <c r="D2852" s="16">
        <v>795.768</v>
      </c>
    </row>
    <row r="2853" spans="1:4" ht="12.75">
      <c r="A2853" s="1">
        <v>7194</v>
      </c>
      <c r="B2853" s="16">
        <v>0</v>
      </c>
      <c r="C2853" s="16">
        <v>0</v>
      </c>
      <c r="D2853" s="16">
        <v>0</v>
      </c>
    </row>
    <row r="2854" spans="1:4" ht="12.75">
      <c r="A2854" s="1">
        <v>7195</v>
      </c>
      <c r="B2854" s="16">
        <v>0</v>
      </c>
      <c r="C2854" s="16">
        <v>0</v>
      </c>
      <c r="D2854" s="16">
        <v>0</v>
      </c>
    </row>
    <row r="2855" spans="1:4" ht="12.75">
      <c r="A2855" s="1">
        <v>7196</v>
      </c>
      <c r="B2855" s="16">
        <v>0</v>
      </c>
      <c r="C2855" s="16">
        <v>0</v>
      </c>
      <c r="D2855" s="16">
        <v>0</v>
      </c>
    </row>
    <row r="2856" spans="1:4" ht="12.75">
      <c r="A2856" s="1">
        <v>7197</v>
      </c>
      <c r="B2856" s="16">
        <v>0</v>
      </c>
      <c r="C2856" s="16">
        <v>0</v>
      </c>
      <c r="D2856" s="16">
        <v>0</v>
      </c>
    </row>
    <row r="2857" spans="1:4" ht="12.75">
      <c r="A2857" s="1">
        <v>7198</v>
      </c>
      <c r="B2857" s="16">
        <v>0</v>
      </c>
      <c r="C2857" s="16">
        <v>0</v>
      </c>
      <c r="D2857" s="16">
        <v>0</v>
      </c>
    </row>
    <row r="2858" spans="1:4" ht="12.75">
      <c r="A2858" s="1">
        <v>7199</v>
      </c>
      <c r="B2858" s="16">
        <v>0</v>
      </c>
      <c r="C2858" s="16">
        <v>0</v>
      </c>
      <c r="D2858" s="16">
        <v>0</v>
      </c>
    </row>
    <row r="2859" spans="1:4" ht="12.75">
      <c r="A2859" s="1">
        <v>7200</v>
      </c>
      <c r="B2859" s="16">
        <v>0</v>
      </c>
      <c r="C2859" s="16">
        <v>0</v>
      </c>
      <c r="D2859" s="16">
        <v>0</v>
      </c>
    </row>
    <row r="2860" spans="1:4" ht="12.75">
      <c r="A2860" s="1">
        <v>7201</v>
      </c>
      <c r="B2860" s="16">
        <v>0</v>
      </c>
      <c r="C2860" s="16">
        <v>0</v>
      </c>
      <c r="D2860" s="16">
        <v>0</v>
      </c>
    </row>
    <row r="2861" spans="1:4" ht="12.75">
      <c r="A2861" s="1">
        <v>7202</v>
      </c>
      <c r="B2861" s="16">
        <v>0</v>
      </c>
      <c r="C2861" s="16">
        <v>0</v>
      </c>
      <c r="D2861" s="16">
        <v>0</v>
      </c>
    </row>
    <row r="2862" spans="1:4" ht="12.75">
      <c r="A2862" s="1">
        <v>7203</v>
      </c>
      <c r="B2862" s="16">
        <v>0</v>
      </c>
      <c r="C2862" s="16">
        <v>0</v>
      </c>
      <c r="D2862" s="16">
        <v>0</v>
      </c>
    </row>
    <row r="2863" spans="1:4" ht="12.75">
      <c r="A2863" s="1">
        <v>7204</v>
      </c>
      <c r="B2863" s="16">
        <v>0</v>
      </c>
      <c r="C2863" s="16">
        <v>0</v>
      </c>
      <c r="D2863" s="16">
        <v>0</v>
      </c>
    </row>
    <row r="2864" spans="1:4" ht="12.75">
      <c r="A2864" s="1">
        <v>7205</v>
      </c>
      <c r="B2864" s="16">
        <v>0</v>
      </c>
      <c r="C2864" s="16">
        <v>0</v>
      </c>
      <c r="D2864" s="16">
        <v>0</v>
      </c>
    </row>
    <row r="2865" spans="1:4" ht="12.75">
      <c r="A2865" s="1">
        <v>7206</v>
      </c>
      <c r="B2865" s="16">
        <v>0</v>
      </c>
      <c r="C2865" s="16">
        <v>0</v>
      </c>
      <c r="D2865" s="16">
        <v>0</v>
      </c>
    </row>
    <row r="2866" spans="1:4" ht="12.75">
      <c r="A2866" s="1">
        <v>7207</v>
      </c>
      <c r="B2866" s="16">
        <v>65</v>
      </c>
      <c r="C2866" s="16">
        <v>38.0544</v>
      </c>
      <c r="D2866" s="16">
        <v>0</v>
      </c>
    </row>
    <row r="2867" spans="1:4" ht="12.75">
      <c r="A2867" s="1">
        <v>7208</v>
      </c>
      <c r="B2867" s="16">
        <v>425</v>
      </c>
      <c r="C2867" s="16">
        <v>189.044</v>
      </c>
      <c r="D2867" s="16">
        <v>0</v>
      </c>
    </row>
    <row r="2868" spans="1:4" ht="12.75">
      <c r="A2868" s="1">
        <v>7209</v>
      </c>
      <c r="B2868" s="16">
        <v>799</v>
      </c>
      <c r="C2868" s="16">
        <v>307.559</v>
      </c>
      <c r="D2868" s="16">
        <v>0</v>
      </c>
    </row>
    <row r="2869" spans="1:4" ht="12.75">
      <c r="A2869" s="1">
        <v>7210</v>
      </c>
      <c r="B2869" s="16">
        <v>1094</v>
      </c>
      <c r="C2869" s="16">
        <v>393.153</v>
      </c>
      <c r="D2869" s="16">
        <v>0</v>
      </c>
    </row>
    <row r="2870" spans="1:4" ht="12.75">
      <c r="A2870" s="1">
        <v>7211</v>
      </c>
      <c r="B2870" s="16">
        <v>1285</v>
      </c>
      <c r="C2870" s="16">
        <v>439.054</v>
      </c>
      <c r="D2870" s="16">
        <v>0</v>
      </c>
    </row>
    <row r="2871" spans="1:4" ht="12.75">
      <c r="A2871" s="1">
        <v>7212</v>
      </c>
      <c r="B2871" s="16">
        <v>1346</v>
      </c>
      <c r="C2871" s="16">
        <v>537.83</v>
      </c>
      <c r="D2871" s="16">
        <v>73.2862</v>
      </c>
    </row>
    <row r="2872" spans="1:4" ht="12.75">
      <c r="A2872" s="1">
        <v>7213</v>
      </c>
      <c r="B2872" s="16">
        <v>1285</v>
      </c>
      <c r="C2872" s="16">
        <v>880.891</v>
      </c>
      <c r="D2872" s="16">
        <v>371.362</v>
      </c>
    </row>
    <row r="2873" spans="1:4" ht="12.75">
      <c r="A2873" s="1">
        <v>7214</v>
      </c>
      <c r="B2873" s="16">
        <v>1094</v>
      </c>
      <c r="C2873" s="16">
        <v>1215.56</v>
      </c>
      <c r="D2873" s="16">
        <v>697.693</v>
      </c>
    </row>
    <row r="2874" spans="1:4" ht="12.75">
      <c r="A2874" s="1">
        <v>7215</v>
      </c>
      <c r="B2874" s="16">
        <v>799</v>
      </c>
      <c r="C2874" s="16">
        <v>1577.86</v>
      </c>
      <c r="D2874" s="16">
        <v>1082.84</v>
      </c>
    </row>
    <row r="2875" spans="1:4" ht="12.75">
      <c r="A2875" s="1">
        <v>7216</v>
      </c>
      <c r="B2875" s="16">
        <v>425</v>
      </c>
      <c r="C2875" s="16">
        <v>2274.09</v>
      </c>
      <c r="D2875" s="16">
        <v>1819.98</v>
      </c>
    </row>
    <row r="2876" spans="1:4" ht="12.75">
      <c r="A2876" s="1">
        <v>7217</v>
      </c>
      <c r="B2876" s="16">
        <v>65</v>
      </c>
      <c r="C2876" s="16">
        <v>1295.09</v>
      </c>
      <c r="D2876" s="16">
        <v>1004.21</v>
      </c>
    </row>
    <row r="2877" spans="1:4" ht="12.75">
      <c r="A2877" s="1">
        <v>7218</v>
      </c>
      <c r="B2877" s="16">
        <v>0</v>
      </c>
      <c r="C2877" s="16">
        <v>0</v>
      </c>
      <c r="D2877" s="16">
        <v>0</v>
      </c>
    </row>
    <row r="2878" spans="1:4" ht="12.75">
      <c r="A2878" s="1">
        <v>7219</v>
      </c>
      <c r="B2878" s="16">
        <v>0</v>
      </c>
      <c r="C2878" s="16">
        <v>0</v>
      </c>
      <c r="D2878" s="16">
        <v>0</v>
      </c>
    </row>
    <row r="2879" spans="1:4" ht="12.75">
      <c r="A2879" s="1">
        <v>7220</v>
      </c>
      <c r="B2879" s="16">
        <v>0</v>
      </c>
      <c r="C2879" s="16">
        <v>0</v>
      </c>
      <c r="D2879" s="16">
        <v>0</v>
      </c>
    </row>
    <row r="2880" spans="1:4" ht="12.75">
      <c r="A2880" s="1">
        <v>7221</v>
      </c>
      <c r="B2880" s="16">
        <v>0</v>
      </c>
      <c r="C2880" s="16">
        <v>0</v>
      </c>
      <c r="D2880" s="16">
        <v>0</v>
      </c>
    </row>
    <row r="2881" spans="1:4" ht="12.75">
      <c r="A2881" s="1">
        <v>7222</v>
      </c>
      <c r="B2881" s="16">
        <v>0</v>
      </c>
      <c r="C2881" s="16">
        <v>0</v>
      </c>
      <c r="D2881" s="16">
        <v>0</v>
      </c>
    </row>
    <row r="2882" spans="1:4" ht="12.75">
      <c r="A2882" s="1">
        <v>7223</v>
      </c>
      <c r="B2882" s="16">
        <v>0</v>
      </c>
      <c r="C2882" s="16">
        <v>0</v>
      </c>
      <c r="D2882" s="16">
        <v>0</v>
      </c>
    </row>
    <row r="2883" spans="1:4" ht="12.75">
      <c r="A2883" s="1">
        <v>7224</v>
      </c>
      <c r="B2883" s="16">
        <v>0</v>
      </c>
      <c r="C2883" s="16">
        <v>0</v>
      </c>
      <c r="D2883" s="16">
        <v>0</v>
      </c>
    </row>
    <row r="2884" spans="1:4" ht="12.75">
      <c r="A2884" s="1">
        <v>7225</v>
      </c>
      <c r="B2884" s="16">
        <v>0</v>
      </c>
      <c r="C2884" s="16">
        <v>0</v>
      </c>
      <c r="D2884" s="16">
        <v>0</v>
      </c>
    </row>
    <row r="2885" spans="1:4" ht="12.75">
      <c r="A2885" s="1">
        <v>7226</v>
      </c>
      <c r="B2885" s="16">
        <v>0</v>
      </c>
      <c r="C2885" s="16">
        <v>0</v>
      </c>
      <c r="D2885" s="16">
        <v>0</v>
      </c>
    </row>
    <row r="2886" spans="1:4" ht="12.75">
      <c r="A2886" s="1">
        <v>7227</v>
      </c>
      <c r="B2886" s="16">
        <v>0</v>
      </c>
      <c r="C2886" s="16">
        <v>0</v>
      </c>
      <c r="D2886" s="16">
        <v>0</v>
      </c>
    </row>
    <row r="2887" spans="1:4" ht="12.75">
      <c r="A2887" s="1">
        <v>7228</v>
      </c>
      <c r="B2887" s="16">
        <v>0</v>
      </c>
      <c r="C2887" s="16">
        <v>0</v>
      </c>
      <c r="D2887" s="16">
        <v>0</v>
      </c>
    </row>
    <row r="2888" spans="1:4" ht="12.75">
      <c r="A2888" s="1">
        <v>7229</v>
      </c>
      <c r="B2888" s="16">
        <v>0</v>
      </c>
      <c r="C2888" s="16">
        <v>0</v>
      </c>
      <c r="D2888" s="16">
        <v>0</v>
      </c>
    </row>
    <row r="2889" spans="1:4" ht="12.75">
      <c r="A2889" s="1">
        <v>7230</v>
      </c>
      <c r="B2889" s="16">
        <v>0</v>
      </c>
      <c r="C2889" s="16">
        <v>0</v>
      </c>
      <c r="D2889" s="16">
        <v>0</v>
      </c>
    </row>
    <row r="2890" spans="1:4" ht="12.75">
      <c r="A2890" s="1">
        <v>7231</v>
      </c>
      <c r="B2890" s="16">
        <v>65</v>
      </c>
      <c r="C2890" s="16">
        <v>37.9982</v>
      </c>
      <c r="D2890" s="16">
        <v>0</v>
      </c>
    </row>
    <row r="2891" spans="1:4" ht="12.75">
      <c r="A2891" s="1">
        <v>7232</v>
      </c>
      <c r="B2891" s="16">
        <v>425</v>
      </c>
      <c r="C2891" s="16">
        <v>185.251</v>
      </c>
      <c r="D2891" s="16">
        <v>0</v>
      </c>
    </row>
    <row r="2892" spans="1:4" ht="12.75">
      <c r="A2892" s="1">
        <v>7233</v>
      </c>
      <c r="B2892" s="16">
        <v>799</v>
      </c>
      <c r="C2892" s="16">
        <v>302.24</v>
      </c>
      <c r="D2892" s="16">
        <v>0</v>
      </c>
    </row>
    <row r="2893" spans="1:4" ht="12.75">
      <c r="A2893" s="1">
        <v>7234</v>
      </c>
      <c r="B2893" s="16">
        <v>1094</v>
      </c>
      <c r="C2893" s="16">
        <v>386.904</v>
      </c>
      <c r="D2893" s="16">
        <v>0</v>
      </c>
    </row>
    <row r="2894" spans="1:4" ht="12.75">
      <c r="A2894" s="1">
        <v>7235</v>
      </c>
      <c r="B2894" s="16">
        <v>1285</v>
      </c>
      <c r="C2894" s="16">
        <v>432.164</v>
      </c>
      <c r="D2894" s="16">
        <v>0</v>
      </c>
    </row>
    <row r="2895" spans="1:4" ht="12.75">
      <c r="A2895" s="1">
        <v>7236</v>
      </c>
      <c r="B2895" s="16">
        <v>1346</v>
      </c>
      <c r="C2895" s="16">
        <v>533.612</v>
      </c>
      <c r="D2895" s="16">
        <v>75.7143</v>
      </c>
    </row>
    <row r="2896" spans="1:4" ht="12.75">
      <c r="A2896" s="1">
        <v>7237</v>
      </c>
      <c r="B2896" s="16">
        <v>1285</v>
      </c>
      <c r="C2896" s="16">
        <v>887.657</v>
      </c>
      <c r="D2896" s="16">
        <v>383.01</v>
      </c>
    </row>
    <row r="2897" spans="1:4" ht="12.75">
      <c r="A2897" s="1">
        <v>7238</v>
      </c>
      <c r="B2897" s="16">
        <v>1094</v>
      </c>
      <c r="C2897" s="16">
        <v>1237.59</v>
      </c>
      <c r="D2897" s="16">
        <v>722.36</v>
      </c>
    </row>
    <row r="2898" spans="1:4" ht="12.75">
      <c r="A2898" s="1">
        <v>7239</v>
      </c>
      <c r="B2898" s="16">
        <v>799</v>
      </c>
      <c r="C2898" s="16">
        <v>1628.34</v>
      </c>
      <c r="D2898" s="16">
        <v>1133.18</v>
      </c>
    </row>
    <row r="2899" spans="1:4" ht="12.75">
      <c r="A2899" s="1">
        <v>7240</v>
      </c>
      <c r="B2899" s="16">
        <v>425</v>
      </c>
      <c r="C2899" s="16">
        <v>2427.78</v>
      </c>
      <c r="D2899" s="16">
        <v>1981.91</v>
      </c>
    </row>
    <row r="2900" spans="1:4" ht="12.75">
      <c r="A2900" s="1">
        <v>7241</v>
      </c>
      <c r="B2900" s="16">
        <v>65</v>
      </c>
      <c r="C2900" s="16">
        <v>1613.34</v>
      </c>
      <c r="D2900" s="16">
        <v>1273.45</v>
      </c>
    </row>
    <row r="2901" spans="1:4" ht="12.75">
      <c r="A2901" s="1">
        <v>7242</v>
      </c>
      <c r="B2901" s="16">
        <v>0</v>
      </c>
      <c r="C2901" s="16">
        <v>0</v>
      </c>
      <c r="D2901" s="16">
        <v>0</v>
      </c>
    </row>
    <row r="2902" spans="1:4" ht="12.75">
      <c r="A2902" s="1">
        <v>7243</v>
      </c>
      <c r="B2902" s="16">
        <v>0</v>
      </c>
      <c r="C2902" s="16">
        <v>0</v>
      </c>
      <c r="D2902" s="16">
        <v>0</v>
      </c>
    </row>
    <row r="2903" spans="1:4" ht="12.75">
      <c r="A2903" s="1">
        <v>7244</v>
      </c>
      <c r="B2903" s="16">
        <v>0</v>
      </c>
      <c r="C2903" s="16">
        <v>0</v>
      </c>
      <c r="D2903" s="16">
        <v>0</v>
      </c>
    </row>
    <row r="2904" spans="1:4" ht="12.75">
      <c r="A2904" s="1">
        <v>7245</v>
      </c>
      <c r="B2904" s="16">
        <v>0</v>
      </c>
      <c r="C2904" s="16">
        <v>0</v>
      </c>
      <c r="D2904" s="16">
        <v>0</v>
      </c>
    </row>
    <row r="2905" spans="1:4" ht="12.75">
      <c r="A2905" s="1">
        <v>7246</v>
      </c>
      <c r="B2905" s="16">
        <v>0</v>
      </c>
      <c r="C2905" s="16">
        <v>0</v>
      </c>
      <c r="D2905" s="16">
        <v>0</v>
      </c>
    </row>
    <row r="2906" spans="1:4" ht="12.75">
      <c r="A2906" s="1">
        <v>7247</v>
      </c>
      <c r="B2906" s="16">
        <v>0</v>
      </c>
      <c r="C2906" s="16">
        <v>0</v>
      </c>
      <c r="D2906" s="16">
        <v>0</v>
      </c>
    </row>
    <row r="2907" spans="1:4" ht="12.75">
      <c r="A2907" s="1">
        <v>7248</v>
      </c>
      <c r="B2907" s="16">
        <v>0</v>
      </c>
      <c r="C2907" s="16">
        <v>0</v>
      </c>
      <c r="D2907" s="16">
        <v>0</v>
      </c>
    </row>
    <row r="2908" spans="1:4" ht="12.75">
      <c r="A2908" s="1">
        <v>7249</v>
      </c>
      <c r="B2908" s="16">
        <v>0</v>
      </c>
      <c r="C2908" s="16">
        <v>0</v>
      </c>
      <c r="D2908" s="16">
        <v>0</v>
      </c>
    </row>
    <row r="2909" spans="1:4" ht="12.75">
      <c r="A2909" s="1">
        <v>7250</v>
      </c>
      <c r="B2909" s="16">
        <v>0</v>
      </c>
      <c r="C2909" s="16">
        <v>0</v>
      </c>
      <c r="D2909" s="16">
        <v>0</v>
      </c>
    </row>
    <row r="2910" spans="1:4" ht="12.75">
      <c r="A2910" s="1">
        <v>7251</v>
      </c>
      <c r="B2910" s="16">
        <v>0</v>
      </c>
      <c r="C2910" s="16">
        <v>0</v>
      </c>
      <c r="D2910" s="16">
        <v>0</v>
      </c>
    </row>
    <row r="2911" spans="1:4" ht="12.75">
      <c r="A2911" s="1">
        <v>7252</v>
      </c>
      <c r="B2911" s="16">
        <v>0</v>
      </c>
      <c r="C2911" s="16">
        <v>0</v>
      </c>
      <c r="D2911" s="16">
        <v>0</v>
      </c>
    </row>
    <row r="2912" spans="1:4" ht="12.75">
      <c r="A2912" s="1">
        <v>7253</v>
      </c>
      <c r="B2912" s="16">
        <v>0</v>
      </c>
      <c r="C2912" s="16">
        <v>0</v>
      </c>
      <c r="D2912" s="16">
        <v>0</v>
      </c>
    </row>
    <row r="2913" spans="1:4" ht="12.75">
      <c r="A2913" s="1">
        <v>7254</v>
      </c>
      <c r="B2913" s="16">
        <v>0</v>
      </c>
      <c r="C2913" s="16">
        <v>0</v>
      </c>
      <c r="D2913" s="16">
        <v>0</v>
      </c>
    </row>
    <row r="2914" spans="1:4" ht="12.75">
      <c r="A2914" s="1">
        <v>7255</v>
      </c>
      <c r="B2914" s="16">
        <v>65</v>
      </c>
      <c r="C2914" s="16">
        <v>37.9377</v>
      </c>
      <c r="D2914" s="16">
        <v>0</v>
      </c>
    </row>
    <row r="2915" spans="1:4" ht="12.75">
      <c r="A2915" s="1">
        <v>7256</v>
      </c>
      <c r="B2915" s="16">
        <v>425</v>
      </c>
      <c r="C2915" s="16">
        <v>181.301</v>
      </c>
      <c r="D2915" s="16">
        <v>0</v>
      </c>
    </row>
    <row r="2916" spans="1:4" ht="12.75">
      <c r="A2916" s="1">
        <v>7257</v>
      </c>
      <c r="B2916" s="16">
        <v>799</v>
      </c>
      <c r="C2916" s="16">
        <v>296.804</v>
      </c>
      <c r="D2916" s="16">
        <v>0</v>
      </c>
    </row>
    <row r="2917" spans="1:4" ht="12.75">
      <c r="A2917" s="1">
        <v>7258</v>
      </c>
      <c r="B2917" s="16">
        <v>1094</v>
      </c>
      <c r="C2917" s="16">
        <v>380.577</v>
      </c>
      <c r="D2917" s="16">
        <v>0</v>
      </c>
    </row>
    <row r="2918" spans="1:4" ht="12.75">
      <c r="A2918" s="1">
        <v>7259</v>
      </c>
      <c r="B2918" s="16">
        <v>1285</v>
      </c>
      <c r="C2918" s="16">
        <v>425.235</v>
      </c>
      <c r="D2918" s="16">
        <v>0</v>
      </c>
    </row>
    <row r="2919" spans="1:4" ht="12.75">
      <c r="A2919" s="1">
        <v>7260</v>
      </c>
      <c r="B2919" s="16">
        <v>1346</v>
      </c>
      <c r="C2919" s="16">
        <v>529.266</v>
      </c>
      <c r="D2919" s="16">
        <v>78.0554</v>
      </c>
    </row>
    <row r="2920" spans="1:4" ht="12.75">
      <c r="A2920" s="1">
        <v>7261</v>
      </c>
      <c r="B2920" s="16">
        <v>1285</v>
      </c>
      <c r="C2920" s="16">
        <v>894.408</v>
      </c>
      <c r="D2920" s="16">
        <v>394.689</v>
      </c>
    </row>
    <row r="2921" spans="1:4" ht="12.75">
      <c r="A2921" s="1">
        <v>7262</v>
      </c>
      <c r="B2921" s="16">
        <v>1094</v>
      </c>
      <c r="C2921" s="16">
        <v>1259.74</v>
      </c>
      <c r="D2921" s="16">
        <v>747.265</v>
      </c>
    </row>
    <row r="2922" spans="1:4" ht="12.75">
      <c r="A2922" s="1">
        <v>7263</v>
      </c>
      <c r="B2922" s="16">
        <v>799</v>
      </c>
      <c r="C2922" s="16">
        <v>1679.43</v>
      </c>
      <c r="D2922" s="16">
        <v>1184.65</v>
      </c>
    </row>
    <row r="2923" spans="1:4" ht="12.75">
      <c r="A2923" s="1">
        <v>7264</v>
      </c>
      <c r="B2923" s="16">
        <v>425</v>
      </c>
      <c r="C2923" s="16">
        <v>2585.79</v>
      </c>
      <c r="D2923" s="16">
        <v>2156.24</v>
      </c>
    </row>
    <row r="2924" spans="1:4" ht="12.75">
      <c r="A2924" s="1">
        <v>7265</v>
      </c>
      <c r="B2924" s="16">
        <v>65</v>
      </c>
      <c r="C2924" s="16">
        <v>2000.47</v>
      </c>
      <c r="D2924" s="16">
        <v>1619.17</v>
      </c>
    </row>
    <row r="2925" spans="1:4" ht="12.75">
      <c r="A2925" s="1">
        <v>7266</v>
      </c>
      <c r="B2925" s="16">
        <v>0</v>
      </c>
      <c r="C2925" s="16">
        <v>0</v>
      </c>
      <c r="D2925" s="16">
        <v>0</v>
      </c>
    </row>
    <row r="2926" spans="1:4" ht="12.75">
      <c r="A2926" s="1">
        <v>7267</v>
      </c>
      <c r="B2926" s="16">
        <v>0</v>
      </c>
      <c r="C2926" s="16">
        <v>0</v>
      </c>
      <c r="D2926" s="16">
        <v>0</v>
      </c>
    </row>
    <row r="2927" spans="1:4" ht="12.75">
      <c r="A2927" s="1">
        <v>7268</v>
      </c>
      <c r="B2927" s="16">
        <v>0</v>
      </c>
      <c r="C2927" s="16">
        <v>0</v>
      </c>
      <c r="D2927" s="16">
        <v>0</v>
      </c>
    </row>
    <row r="2928" spans="1:4" ht="12.75">
      <c r="A2928" s="1">
        <v>7269</v>
      </c>
      <c r="B2928" s="16">
        <v>0</v>
      </c>
      <c r="C2928" s="16">
        <v>0</v>
      </c>
      <c r="D2928" s="16">
        <v>0</v>
      </c>
    </row>
    <row r="2929" spans="1:4" ht="12.75">
      <c r="A2929" s="1">
        <v>7270</v>
      </c>
      <c r="B2929" s="16">
        <v>0</v>
      </c>
      <c r="C2929" s="16">
        <v>0</v>
      </c>
      <c r="D2929" s="16">
        <v>0</v>
      </c>
    </row>
    <row r="2930" spans="1:4" ht="12.75">
      <c r="A2930" s="1">
        <v>7271</v>
      </c>
      <c r="B2930" s="16">
        <v>0</v>
      </c>
      <c r="C2930" s="16">
        <v>0</v>
      </c>
      <c r="D2930" s="16">
        <v>0</v>
      </c>
    </row>
    <row r="2931" spans="1:4" ht="12.75">
      <c r="A2931" s="1">
        <v>7272</v>
      </c>
      <c r="B2931" s="16">
        <v>0</v>
      </c>
      <c r="C2931" s="16">
        <v>0</v>
      </c>
      <c r="D2931" s="16">
        <v>0</v>
      </c>
    </row>
    <row r="2932" spans="1:4" ht="12.75">
      <c r="A2932" s="1">
        <v>7273</v>
      </c>
      <c r="B2932" s="16">
        <v>0</v>
      </c>
      <c r="C2932" s="16">
        <v>0</v>
      </c>
      <c r="D2932" s="16">
        <v>0</v>
      </c>
    </row>
    <row r="2933" spans="1:4" ht="12.75">
      <c r="A2933" s="1">
        <v>7274</v>
      </c>
      <c r="B2933" s="16">
        <v>0</v>
      </c>
      <c r="C2933" s="16">
        <v>0</v>
      </c>
      <c r="D2933" s="16">
        <v>0</v>
      </c>
    </row>
    <row r="2934" spans="1:4" ht="12.75">
      <c r="A2934" s="1">
        <v>7275</v>
      </c>
      <c r="B2934" s="16">
        <v>0</v>
      </c>
      <c r="C2934" s="16">
        <v>0</v>
      </c>
      <c r="D2934" s="16">
        <v>0</v>
      </c>
    </row>
    <row r="2935" spans="1:4" ht="12.75">
      <c r="A2935" s="1">
        <v>7276</v>
      </c>
      <c r="B2935" s="16">
        <v>0</v>
      </c>
      <c r="C2935" s="16">
        <v>0</v>
      </c>
      <c r="D2935" s="16">
        <v>0</v>
      </c>
    </row>
    <row r="2936" spans="1:4" ht="12.75">
      <c r="A2936" s="1">
        <v>7277</v>
      </c>
      <c r="B2936" s="16">
        <v>0</v>
      </c>
      <c r="C2936" s="16">
        <v>0</v>
      </c>
      <c r="D2936" s="16">
        <v>0</v>
      </c>
    </row>
    <row r="2937" spans="1:4" ht="12.75">
      <c r="A2937" s="1">
        <v>7278</v>
      </c>
      <c r="B2937" s="16">
        <v>0</v>
      </c>
      <c r="C2937" s="16">
        <v>0</v>
      </c>
      <c r="D2937" s="16">
        <v>0</v>
      </c>
    </row>
    <row r="2938" spans="1:4" ht="12.75">
      <c r="A2938" s="1">
        <v>7279</v>
      </c>
      <c r="B2938" s="16">
        <v>65</v>
      </c>
      <c r="C2938" s="16">
        <v>37.8737</v>
      </c>
      <c r="D2938" s="16">
        <v>0</v>
      </c>
    </row>
    <row r="2939" spans="1:4" ht="12.75">
      <c r="A2939" s="1">
        <v>7280</v>
      </c>
      <c r="B2939" s="16">
        <v>425</v>
      </c>
      <c r="C2939" s="16">
        <v>177.259</v>
      </c>
      <c r="D2939" s="16">
        <v>0</v>
      </c>
    </row>
    <row r="2940" spans="1:4" ht="12.75">
      <c r="A2940" s="1">
        <v>7281</v>
      </c>
      <c r="B2940" s="16">
        <v>799</v>
      </c>
      <c r="C2940" s="16">
        <v>291.326</v>
      </c>
      <c r="D2940" s="16">
        <v>0</v>
      </c>
    </row>
    <row r="2941" spans="1:4" ht="12.75">
      <c r="A2941" s="1">
        <v>7282</v>
      </c>
      <c r="B2941" s="16">
        <v>1094</v>
      </c>
      <c r="C2941" s="16">
        <v>374.23</v>
      </c>
      <c r="D2941" s="16">
        <v>0</v>
      </c>
    </row>
    <row r="2942" spans="1:4" ht="12.75">
      <c r="A2942" s="1">
        <v>7283</v>
      </c>
      <c r="B2942" s="16">
        <v>1285</v>
      </c>
      <c r="C2942" s="16">
        <v>418.3</v>
      </c>
      <c r="D2942" s="16">
        <v>0</v>
      </c>
    </row>
    <row r="2943" spans="1:4" ht="12.75">
      <c r="A2943" s="1">
        <v>7284</v>
      </c>
      <c r="B2943" s="16">
        <v>1346</v>
      </c>
      <c r="C2943" s="16">
        <v>524.964</v>
      </c>
      <c r="D2943" s="16">
        <v>80.4442</v>
      </c>
    </row>
    <row r="2944" spans="1:4" ht="12.75">
      <c r="A2944" s="1">
        <v>7285</v>
      </c>
      <c r="B2944" s="16">
        <v>1285</v>
      </c>
      <c r="C2944" s="16">
        <v>901.361</v>
      </c>
      <c r="D2944" s="16">
        <v>406.607</v>
      </c>
    </row>
    <row r="2945" spans="1:4" ht="12.75">
      <c r="A2945" s="1">
        <v>7286</v>
      </c>
      <c r="B2945" s="16">
        <v>1094</v>
      </c>
      <c r="C2945" s="16">
        <v>1282.4</v>
      </c>
      <c r="D2945" s="16">
        <v>772.811</v>
      </c>
    </row>
    <row r="2946" spans="1:4" ht="12.75">
      <c r="A2946" s="1">
        <v>7287</v>
      </c>
      <c r="B2946" s="16">
        <v>799</v>
      </c>
      <c r="C2946" s="16">
        <v>1732.01</v>
      </c>
      <c r="D2946" s="16">
        <v>1238.18</v>
      </c>
    </row>
    <row r="2947" spans="1:4" ht="12.75">
      <c r="A2947" s="1">
        <v>7288</v>
      </c>
      <c r="B2947" s="16">
        <v>425</v>
      </c>
      <c r="C2947" s="16">
        <v>2750.09</v>
      </c>
      <c r="D2947" s="16">
        <v>2347.65</v>
      </c>
    </row>
    <row r="2948" spans="1:4" ht="12.75">
      <c r="A2948" s="1">
        <v>7289</v>
      </c>
      <c r="B2948" s="16">
        <v>65</v>
      </c>
      <c r="C2948" s="16">
        <v>2473.48</v>
      </c>
      <c r="D2948" s="16">
        <v>2079.69</v>
      </c>
    </row>
    <row r="2949" spans="1:4" ht="12.75">
      <c r="A2949" s="1">
        <v>7290</v>
      </c>
      <c r="B2949" s="16">
        <v>0</v>
      </c>
      <c r="C2949" s="16">
        <v>0</v>
      </c>
      <c r="D2949" s="16">
        <v>0</v>
      </c>
    </row>
    <row r="2950" spans="1:4" ht="12.75">
      <c r="A2950" s="1">
        <v>7291</v>
      </c>
      <c r="B2950" s="16">
        <v>0</v>
      </c>
      <c r="C2950" s="16">
        <v>0</v>
      </c>
      <c r="D2950" s="16">
        <v>0</v>
      </c>
    </row>
    <row r="2951" spans="1:4" ht="12.75">
      <c r="A2951" s="1">
        <v>7292</v>
      </c>
      <c r="B2951" s="16">
        <v>0</v>
      </c>
      <c r="C2951" s="16">
        <v>0</v>
      </c>
      <c r="D2951" s="16">
        <v>0</v>
      </c>
    </row>
    <row r="2952" spans="1:4" ht="12.75">
      <c r="A2952" s="1">
        <v>7293</v>
      </c>
      <c r="B2952" s="16">
        <v>0</v>
      </c>
      <c r="C2952" s="16">
        <v>0</v>
      </c>
      <c r="D2952" s="16">
        <v>0</v>
      </c>
    </row>
    <row r="2953" spans="1:4" ht="12.75">
      <c r="A2953" s="1">
        <v>7294</v>
      </c>
      <c r="B2953" s="16">
        <v>0</v>
      </c>
      <c r="C2953" s="16">
        <v>0</v>
      </c>
      <c r="D2953" s="16">
        <v>0</v>
      </c>
    </row>
    <row r="2954" spans="1:4" ht="12.75">
      <c r="A2954" s="1">
        <v>7295</v>
      </c>
      <c r="B2954" s="16">
        <v>0</v>
      </c>
      <c r="C2954" s="16">
        <v>0</v>
      </c>
      <c r="D2954" s="16">
        <v>0</v>
      </c>
    </row>
    <row r="2955" spans="1:4" ht="12.75">
      <c r="A2955" s="1">
        <v>7296</v>
      </c>
      <c r="B2955" s="16">
        <v>0</v>
      </c>
      <c r="C2955" s="16">
        <v>0</v>
      </c>
      <c r="D2955" s="16">
        <v>0</v>
      </c>
    </row>
    <row r="2956" spans="1:4" ht="12.75">
      <c r="A2956" s="1">
        <v>7297</v>
      </c>
      <c r="B2956" s="16">
        <v>0</v>
      </c>
      <c r="C2956" s="16">
        <v>0</v>
      </c>
      <c r="D2956" s="16">
        <v>0</v>
      </c>
    </row>
    <row r="2957" spans="1:4" ht="12.75">
      <c r="A2957" s="1">
        <v>7298</v>
      </c>
      <c r="B2957" s="16">
        <v>0</v>
      </c>
      <c r="C2957" s="16">
        <v>0</v>
      </c>
      <c r="D2957" s="16">
        <v>0</v>
      </c>
    </row>
    <row r="2958" spans="1:4" ht="12.75">
      <c r="A2958" s="1">
        <v>7299</v>
      </c>
      <c r="B2958" s="16">
        <v>0</v>
      </c>
      <c r="C2958" s="16">
        <v>0</v>
      </c>
      <c r="D2958" s="16">
        <v>0</v>
      </c>
    </row>
    <row r="2959" spans="1:4" ht="12.75">
      <c r="A2959" s="1">
        <v>7300</v>
      </c>
      <c r="B2959" s="16">
        <v>0</v>
      </c>
      <c r="C2959" s="16">
        <v>0</v>
      </c>
      <c r="D2959" s="16">
        <v>0</v>
      </c>
    </row>
    <row r="2960" spans="1:4" ht="12.75">
      <c r="A2960" s="1">
        <v>7301</v>
      </c>
      <c r="B2960" s="16">
        <v>0</v>
      </c>
      <c r="C2960" s="16">
        <v>0</v>
      </c>
      <c r="D2960" s="16">
        <v>0</v>
      </c>
    </row>
    <row r="2961" spans="1:4" ht="12.75">
      <c r="A2961" s="1">
        <v>7302</v>
      </c>
      <c r="B2961" s="16">
        <v>0</v>
      </c>
      <c r="C2961" s="16">
        <v>0</v>
      </c>
      <c r="D2961" s="16">
        <v>0</v>
      </c>
    </row>
    <row r="2962" spans="1:4" ht="12.75">
      <c r="A2962" s="1">
        <v>7303</v>
      </c>
      <c r="B2962" s="16">
        <v>0</v>
      </c>
      <c r="C2962" s="16">
        <v>0</v>
      </c>
      <c r="D2962" s="16">
        <v>0</v>
      </c>
    </row>
    <row r="2963" spans="1:4" ht="12.75">
      <c r="A2963" s="1">
        <v>7304</v>
      </c>
      <c r="B2963" s="16">
        <v>119</v>
      </c>
      <c r="C2963" s="16">
        <v>70.9139</v>
      </c>
      <c r="D2963" s="16">
        <v>0</v>
      </c>
    </row>
    <row r="2964" spans="1:4" ht="12.75">
      <c r="A2964" s="1">
        <v>7305</v>
      </c>
      <c r="B2964" s="16">
        <v>353</v>
      </c>
      <c r="C2964" s="16">
        <v>205.575</v>
      </c>
      <c r="D2964" s="16">
        <v>0</v>
      </c>
    </row>
    <row r="2965" spans="1:4" ht="12.75">
      <c r="A2965" s="1">
        <v>7306</v>
      </c>
      <c r="B2965" s="16">
        <v>544</v>
      </c>
      <c r="C2965" s="16">
        <v>313.434</v>
      </c>
      <c r="D2965" s="16">
        <v>0</v>
      </c>
    </row>
    <row r="2966" spans="1:4" ht="12.75">
      <c r="A2966" s="1">
        <v>7307</v>
      </c>
      <c r="B2966" s="16">
        <v>662</v>
      </c>
      <c r="C2966" s="16">
        <v>379.431</v>
      </c>
      <c r="D2966" s="16">
        <v>0</v>
      </c>
    </row>
    <row r="2967" spans="1:4" ht="12.75">
      <c r="A2967" s="1">
        <v>7308</v>
      </c>
      <c r="B2967" s="16">
        <v>706</v>
      </c>
      <c r="C2967" s="16">
        <v>408.751</v>
      </c>
      <c r="D2967" s="16">
        <v>4.37519</v>
      </c>
    </row>
    <row r="2968" spans="1:4" ht="12.75">
      <c r="A2968" s="1">
        <v>7309</v>
      </c>
      <c r="B2968" s="16">
        <v>662</v>
      </c>
      <c r="C2968" s="16">
        <v>403.945</v>
      </c>
      <c r="D2968" s="16">
        <v>20.7514</v>
      </c>
    </row>
    <row r="2969" spans="1:4" ht="12.75">
      <c r="A2969" s="1">
        <v>7310</v>
      </c>
      <c r="B2969" s="16">
        <v>544</v>
      </c>
      <c r="C2969" s="16">
        <v>355.278</v>
      </c>
      <c r="D2969" s="16">
        <v>35.5456</v>
      </c>
    </row>
    <row r="2970" spans="1:4" ht="12.75">
      <c r="A2970" s="1">
        <v>7311</v>
      </c>
      <c r="B2970" s="16">
        <v>353</v>
      </c>
      <c r="C2970" s="16">
        <v>254.502</v>
      </c>
      <c r="D2970" s="16">
        <v>41.8276</v>
      </c>
    </row>
    <row r="2971" spans="1:4" ht="12.75">
      <c r="A2971" s="1">
        <v>7312</v>
      </c>
      <c r="B2971" s="16">
        <v>119</v>
      </c>
      <c r="C2971" s="16">
        <v>99.6416</v>
      </c>
      <c r="D2971" s="16">
        <v>25.3917</v>
      </c>
    </row>
    <row r="2972" spans="1:4" ht="12.75">
      <c r="A2972" s="1">
        <v>7313</v>
      </c>
      <c r="B2972" s="16">
        <v>0</v>
      </c>
      <c r="C2972" s="16">
        <v>0</v>
      </c>
      <c r="D2972" s="16">
        <v>0</v>
      </c>
    </row>
    <row r="2973" spans="1:4" ht="12.75">
      <c r="A2973" s="1">
        <v>7314</v>
      </c>
      <c r="B2973" s="16">
        <v>0</v>
      </c>
      <c r="C2973" s="16">
        <v>0</v>
      </c>
      <c r="D2973" s="16">
        <v>0</v>
      </c>
    </row>
    <row r="2974" spans="1:4" ht="12.75">
      <c r="A2974" s="1">
        <v>7315</v>
      </c>
      <c r="B2974" s="16">
        <v>0</v>
      </c>
      <c r="C2974" s="16">
        <v>0</v>
      </c>
      <c r="D2974" s="16">
        <v>0</v>
      </c>
    </row>
    <row r="2975" spans="1:4" ht="12.75">
      <c r="A2975" s="1">
        <v>7316</v>
      </c>
      <c r="B2975" s="16">
        <v>0</v>
      </c>
      <c r="C2975" s="16">
        <v>0</v>
      </c>
      <c r="D2975" s="16">
        <v>0</v>
      </c>
    </row>
    <row r="2976" spans="1:4" ht="12.75">
      <c r="A2976" s="1">
        <v>7317</v>
      </c>
      <c r="B2976" s="16">
        <v>0</v>
      </c>
      <c r="C2976" s="16">
        <v>0</v>
      </c>
      <c r="D2976" s="16">
        <v>0</v>
      </c>
    </row>
    <row r="2977" spans="1:4" ht="12.75">
      <c r="A2977" s="1">
        <v>7318</v>
      </c>
      <c r="B2977" s="16">
        <v>0</v>
      </c>
      <c r="C2977" s="16">
        <v>0</v>
      </c>
      <c r="D2977" s="16">
        <v>0</v>
      </c>
    </row>
    <row r="2978" spans="1:4" ht="12.75">
      <c r="A2978" s="1">
        <v>7319</v>
      </c>
      <c r="B2978" s="16">
        <v>0</v>
      </c>
      <c r="C2978" s="16">
        <v>0</v>
      </c>
      <c r="D2978" s="16">
        <v>0</v>
      </c>
    </row>
    <row r="2979" spans="1:4" ht="12.75">
      <c r="A2979" s="1">
        <v>7320</v>
      </c>
      <c r="B2979" s="16">
        <v>0</v>
      </c>
      <c r="C2979" s="16">
        <v>0</v>
      </c>
      <c r="D2979" s="16">
        <v>0</v>
      </c>
    </row>
    <row r="2980" spans="1:4" ht="12.75">
      <c r="A2980" s="1">
        <v>7321</v>
      </c>
      <c r="B2980" s="16">
        <v>0</v>
      </c>
      <c r="C2980" s="16">
        <v>0</v>
      </c>
      <c r="D2980" s="16">
        <v>0</v>
      </c>
    </row>
    <row r="2981" spans="1:4" ht="12.75">
      <c r="A2981" s="1">
        <v>7322</v>
      </c>
      <c r="B2981" s="16">
        <v>0</v>
      </c>
      <c r="C2981" s="16">
        <v>0</v>
      </c>
      <c r="D2981" s="16">
        <v>0</v>
      </c>
    </row>
    <row r="2982" spans="1:4" ht="12.75">
      <c r="A2982" s="1">
        <v>7323</v>
      </c>
      <c r="B2982" s="16">
        <v>0</v>
      </c>
      <c r="C2982" s="16">
        <v>0</v>
      </c>
      <c r="D2982" s="16">
        <v>0</v>
      </c>
    </row>
    <row r="2983" spans="1:4" ht="12.75">
      <c r="A2983" s="1">
        <v>7324</v>
      </c>
      <c r="B2983" s="16">
        <v>0</v>
      </c>
      <c r="C2983" s="16">
        <v>0</v>
      </c>
      <c r="D2983" s="16">
        <v>0</v>
      </c>
    </row>
    <row r="2984" spans="1:4" ht="12.75">
      <c r="A2984" s="1">
        <v>7325</v>
      </c>
      <c r="B2984" s="16">
        <v>0</v>
      </c>
      <c r="C2984" s="16">
        <v>0</v>
      </c>
      <c r="D2984" s="16">
        <v>0</v>
      </c>
    </row>
    <row r="2985" spans="1:4" ht="12.75">
      <c r="A2985" s="1">
        <v>7326</v>
      </c>
      <c r="B2985" s="16">
        <v>0</v>
      </c>
      <c r="C2985" s="16">
        <v>0</v>
      </c>
      <c r="D2985" s="16">
        <v>0</v>
      </c>
    </row>
    <row r="2986" spans="1:4" ht="12.75">
      <c r="A2986" s="1">
        <v>7327</v>
      </c>
      <c r="B2986" s="16">
        <v>0</v>
      </c>
      <c r="C2986" s="16">
        <v>0</v>
      </c>
      <c r="D2986" s="16">
        <v>0</v>
      </c>
    </row>
    <row r="2987" spans="1:4" ht="12.75">
      <c r="A2987" s="1">
        <v>7328</v>
      </c>
      <c r="B2987" s="16">
        <v>119</v>
      </c>
      <c r="C2987" s="16">
        <v>70.8687</v>
      </c>
      <c r="D2987" s="16">
        <v>0</v>
      </c>
    </row>
    <row r="2988" spans="1:4" ht="12.75">
      <c r="A2988" s="1">
        <v>7329</v>
      </c>
      <c r="B2988" s="16">
        <v>353</v>
      </c>
      <c r="C2988" s="16">
        <v>205.407</v>
      </c>
      <c r="D2988" s="16">
        <v>0</v>
      </c>
    </row>
    <row r="2989" spans="1:4" ht="12.75">
      <c r="A2989" s="1">
        <v>7330</v>
      </c>
      <c r="B2989" s="16">
        <v>544</v>
      </c>
      <c r="C2989" s="16">
        <v>313.176</v>
      </c>
      <c r="D2989" s="16">
        <v>0</v>
      </c>
    </row>
    <row r="2990" spans="1:4" ht="12.75">
      <c r="A2990" s="1">
        <v>7331</v>
      </c>
      <c r="B2990" s="16">
        <v>662</v>
      </c>
      <c r="C2990" s="16">
        <v>379.12</v>
      </c>
      <c r="D2990" s="16">
        <v>0</v>
      </c>
    </row>
    <row r="2991" spans="1:4" ht="12.75">
      <c r="A2991" s="1">
        <v>7332</v>
      </c>
      <c r="B2991" s="16">
        <v>706</v>
      </c>
      <c r="C2991" s="16">
        <v>408.545</v>
      </c>
      <c r="D2991" s="16">
        <v>4.47591</v>
      </c>
    </row>
    <row r="2992" spans="1:4" ht="12.75">
      <c r="A2992" s="1">
        <v>7333</v>
      </c>
      <c r="B2992" s="16">
        <v>662</v>
      </c>
      <c r="C2992" s="16">
        <v>404.289</v>
      </c>
      <c r="D2992" s="16">
        <v>21.2563</v>
      </c>
    </row>
    <row r="2993" spans="1:4" ht="12.75">
      <c r="A2993" s="1">
        <v>7334</v>
      </c>
      <c r="B2993" s="16">
        <v>544</v>
      </c>
      <c r="C2993" s="16">
        <v>356.334</v>
      </c>
      <c r="D2993" s="16">
        <v>36.5599</v>
      </c>
    </row>
    <row r="2994" spans="1:4" ht="12.75">
      <c r="A2994" s="1">
        <v>7335</v>
      </c>
      <c r="B2994" s="16">
        <v>353</v>
      </c>
      <c r="C2994" s="16">
        <v>256.502</v>
      </c>
      <c r="D2994" s="16">
        <v>43.5154</v>
      </c>
    </row>
    <row r="2995" spans="1:4" ht="12.75">
      <c r="A2995" s="1">
        <v>7336</v>
      </c>
      <c r="B2995" s="16">
        <v>119</v>
      </c>
      <c r="C2995" s="16">
        <v>102.638</v>
      </c>
      <c r="D2995" s="16">
        <v>27.8683</v>
      </c>
    </row>
    <row r="2996" spans="1:4" ht="12.75">
      <c r="A2996" s="1">
        <v>7337</v>
      </c>
      <c r="B2996" s="16">
        <v>0</v>
      </c>
      <c r="C2996" s="16">
        <v>0</v>
      </c>
      <c r="D2996" s="16">
        <v>0</v>
      </c>
    </row>
    <row r="2997" spans="1:4" ht="12.75">
      <c r="A2997" s="1">
        <v>7338</v>
      </c>
      <c r="B2997" s="16">
        <v>0</v>
      </c>
      <c r="C2997" s="16">
        <v>0</v>
      </c>
      <c r="D2997" s="16">
        <v>0</v>
      </c>
    </row>
    <row r="2998" spans="1:4" ht="12.75">
      <c r="A2998" s="1">
        <v>7339</v>
      </c>
      <c r="B2998" s="16">
        <v>0</v>
      </c>
      <c r="C2998" s="16">
        <v>0</v>
      </c>
      <c r="D2998" s="16">
        <v>0</v>
      </c>
    </row>
    <row r="2999" spans="1:4" ht="12.75">
      <c r="A2999" s="1">
        <v>7340</v>
      </c>
      <c r="B2999" s="16">
        <v>0</v>
      </c>
      <c r="C2999" s="16">
        <v>0</v>
      </c>
      <c r="D2999" s="16">
        <v>0</v>
      </c>
    </row>
    <row r="3000" spans="1:4" ht="12.75">
      <c r="A3000" s="1">
        <v>7341</v>
      </c>
      <c r="B3000" s="16">
        <v>0</v>
      </c>
      <c r="C3000" s="16">
        <v>0</v>
      </c>
      <c r="D3000" s="16">
        <v>0</v>
      </c>
    </row>
    <row r="3001" spans="1:4" ht="12.75">
      <c r="A3001" s="1">
        <v>7342</v>
      </c>
      <c r="B3001" s="16">
        <v>0</v>
      </c>
      <c r="C3001" s="16">
        <v>0</v>
      </c>
      <c r="D3001" s="16">
        <v>0</v>
      </c>
    </row>
    <row r="3002" spans="1:4" ht="12.75">
      <c r="A3002" s="1">
        <v>7343</v>
      </c>
      <c r="B3002" s="16">
        <v>0</v>
      </c>
      <c r="C3002" s="16">
        <v>0</v>
      </c>
      <c r="D3002" s="16">
        <v>0</v>
      </c>
    </row>
    <row r="3003" spans="1:4" ht="12.75">
      <c r="A3003" s="1">
        <v>7344</v>
      </c>
      <c r="B3003" s="16">
        <v>0</v>
      </c>
      <c r="C3003" s="16">
        <v>0</v>
      </c>
      <c r="D3003" s="16">
        <v>0</v>
      </c>
    </row>
    <row r="3004" spans="1:4" ht="12.75">
      <c r="A3004" s="1">
        <v>7345</v>
      </c>
      <c r="B3004" s="16">
        <v>0</v>
      </c>
      <c r="C3004" s="16">
        <v>0</v>
      </c>
      <c r="D3004" s="16">
        <v>0</v>
      </c>
    </row>
    <row r="3005" spans="1:4" ht="12.75">
      <c r="A3005" s="1">
        <v>7346</v>
      </c>
      <c r="B3005" s="16">
        <v>0</v>
      </c>
      <c r="C3005" s="16">
        <v>0</v>
      </c>
      <c r="D3005" s="16">
        <v>0</v>
      </c>
    </row>
    <row r="3006" spans="1:4" ht="12.75">
      <c r="A3006" s="1">
        <v>7347</v>
      </c>
      <c r="B3006" s="16">
        <v>0</v>
      </c>
      <c r="C3006" s="16">
        <v>0</v>
      </c>
      <c r="D3006" s="16">
        <v>0</v>
      </c>
    </row>
    <row r="3007" spans="1:4" ht="12.75">
      <c r="A3007" s="1">
        <v>7348</v>
      </c>
      <c r="B3007" s="16">
        <v>0</v>
      </c>
      <c r="C3007" s="16">
        <v>0</v>
      </c>
      <c r="D3007" s="16">
        <v>0</v>
      </c>
    </row>
    <row r="3008" spans="1:4" ht="12.75">
      <c r="A3008" s="1">
        <v>7349</v>
      </c>
      <c r="B3008" s="16">
        <v>0</v>
      </c>
      <c r="C3008" s="16">
        <v>0</v>
      </c>
      <c r="D3008" s="16">
        <v>0</v>
      </c>
    </row>
    <row r="3009" spans="1:4" ht="12.75">
      <c r="A3009" s="1">
        <v>7350</v>
      </c>
      <c r="B3009" s="16">
        <v>0</v>
      </c>
      <c r="C3009" s="16">
        <v>0</v>
      </c>
      <c r="D3009" s="16">
        <v>0</v>
      </c>
    </row>
    <row r="3010" spans="1:4" ht="12.75">
      <c r="A3010" s="1">
        <v>7351</v>
      </c>
      <c r="B3010" s="16">
        <v>0</v>
      </c>
      <c r="C3010" s="16">
        <v>0</v>
      </c>
      <c r="D3010" s="16">
        <v>0</v>
      </c>
    </row>
    <row r="3011" spans="1:4" ht="12.75">
      <c r="A3011" s="1">
        <v>7352</v>
      </c>
      <c r="B3011" s="16">
        <v>119</v>
      </c>
      <c r="C3011" s="16">
        <v>70.8222</v>
      </c>
      <c r="D3011" s="16">
        <v>0</v>
      </c>
    </row>
    <row r="3012" spans="1:4" ht="12.75">
      <c r="A3012" s="1">
        <v>7353</v>
      </c>
      <c r="B3012" s="16">
        <v>353</v>
      </c>
      <c r="C3012" s="16">
        <v>205.236</v>
      </c>
      <c r="D3012" s="16">
        <v>0</v>
      </c>
    </row>
    <row r="3013" spans="1:4" ht="12.75">
      <c r="A3013" s="1">
        <v>7354</v>
      </c>
      <c r="B3013" s="16">
        <v>544</v>
      </c>
      <c r="C3013" s="16">
        <v>312.915</v>
      </c>
      <c r="D3013" s="16">
        <v>0</v>
      </c>
    </row>
    <row r="3014" spans="1:4" ht="12.75">
      <c r="A3014" s="1">
        <v>7355</v>
      </c>
      <c r="B3014" s="16">
        <v>662</v>
      </c>
      <c r="C3014" s="16">
        <v>378.806</v>
      </c>
      <c r="D3014" s="16">
        <v>0</v>
      </c>
    </row>
    <row r="3015" spans="1:4" ht="12.75">
      <c r="A3015" s="1">
        <v>7356</v>
      </c>
      <c r="B3015" s="16">
        <v>706</v>
      </c>
      <c r="C3015" s="16">
        <v>408.338</v>
      </c>
      <c r="D3015" s="16">
        <v>4.57816</v>
      </c>
    </row>
    <row r="3016" spans="1:4" ht="12.75">
      <c r="A3016" s="1">
        <v>7357</v>
      </c>
      <c r="B3016" s="16">
        <v>662</v>
      </c>
      <c r="C3016" s="16">
        <v>404.644</v>
      </c>
      <c r="D3016" s="16">
        <v>21.7696</v>
      </c>
    </row>
    <row r="3017" spans="1:4" ht="12.75">
      <c r="A3017" s="1">
        <v>7358</v>
      </c>
      <c r="B3017" s="16">
        <v>544</v>
      </c>
      <c r="C3017" s="16">
        <v>357.422</v>
      </c>
      <c r="D3017" s="16">
        <v>37.5969</v>
      </c>
    </row>
    <row r="3018" spans="1:4" ht="12.75">
      <c r="A3018" s="1">
        <v>7359</v>
      </c>
      <c r="B3018" s="16">
        <v>353</v>
      </c>
      <c r="C3018" s="16">
        <v>258.589</v>
      </c>
      <c r="D3018" s="16">
        <v>45.265</v>
      </c>
    </row>
    <row r="3019" spans="1:4" ht="12.75">
      <c r="A3019" s="1">
        <v>7360</v>
      </c>
      <c r="B3019" s="16">
        <v>119</v>
      </c>
      <c r="C3019" s="16">
        <v>105.974</v>
      </c>
      <c r="D3019" s="16">
        <v>30.5986</v>
      </c>
    </row>
    <row r="3020" spans="1:4" ht="12.75">
      <c r="A3020" s="1">
        <v>7361</v>
      </c>
      <c r="B3020" s="16">
        <v>0</v>
      </c>
      <c r="C3020" s="16">
        <v>0</v>
      </c>
      <c r="D3020" s="16">
        <v>0</v>
      </c>
    </row>
    <row r="3021" spans="1:4" ht="12.75">
      <c r="A3021" s="1">
        <v>7362</v>
      </c>
      <c r="B3021" s="16">
        <v>0</v>
      </c>
      <c r="C3021" s="16">
        <v>0</v>
      </c>
      <c r="D3021" s="16">
        <v>0</v>
      </c>
    </row>
    <row r="3022" spans="1:4" ht="12.75">
      <c r="A3022" s="1">
        <v>7363</v>
      </c>
      <c r="B3022" s="16">
        <v>0</v>
      </c>
      <c r="C3022" s="16">
        <v>0</v>
      </c>
      <c r="D3022" s="16">
        <v>0</v>
      </c>
    </row>
    <row r="3023" spans="1:4" ht="12.75">
      <c r="A3023" s="1">
        <v>7364</v>
      </c>
      <c r="B3023" s="16">
        <v>0</v>
      </c>
      <c r="C3023" s="16">
        <v>0</v>
      </c>
      <c r="D3023" s="16">
        <v>0</v>
      </c>
    </row>
    <row r="3024" spans="1:4" ht="12.75">
      <c r="A3024" s="1">
        <v>7365</v>
      </c>
      <c r="B3024" s="16">
        <v>0</v>
      </c>
      <c r="C3024" s="16">
        <v>0</v>
      </c>
      <c r="D3024" s="16">
        <v>0</v>
      </c>
    </row>
    <row r="3025" spans="1:4" ht="12.75">
      <c r="A3025" s="1">
        <v>7366</v>
      </c>
      <c r="B3025" s="16">
        <v>0</v>
      </c>
      <c r="C3025" s="16">
        <v>0</v>
      </c>
      <c r="D3025" s="16">
        <v>0</v>
      </c>
    </row>
    <row r="3026" spans="1:4" ht="12.75">
      <c r="A3026" s="1">
        <v>7367</v>
      </c>
      <c r="B3026" s="16">
        <v>0</v>
      </c>
      <c r="C3026" s="16">
        <v>0</v>
      </c>
      <c r="D3026" s="16">
        <v>0</v>
      </c>
    </row>
    <row r="3027" spans="1:4" ht="12.75">
      <c r="A3027" s="1">
        <v>7368</v>
      </c>
      <c r="B3027" s="16">
        <v>0</v>
      </c>
      <c r="C3027" s="16">
        <v>0</v>
      </c>
      <c r="D3027" s="16">
        <v>0</v>
      </c>
    </row>
    <row r="3028" spans="1:4" ht="12.75">
      <c r="A3028" s="1">
        <v>7369</v>
      </c>
      <c r="B3028" s="16">
        <v>0</v>
      </c>
      <c r="C3028" s="16">
        <v>0</v>
      </c>
      <c r="D3028" s="16">
        <v>0</v>
      </c>
    </row>
    <row r="3029" spans="1:4" ht="12.75">
      <c r="A3029" s="1">
        <v>7370</v>
      </c>
      <c r="B3029" s="16">
        <v>0</v>
      </c>
      <c r="C3029" s="16">
        <v>0</v>
      </c>
      <c r="D3029" s="16">
        <v>0</v>
      </c>
    </row>
    <row r="3030" spans="1:4" ht="12.75">
      <c r="A3030" s="1">
        <v>7371</v>
      </c>
      <c r="B3030" s="16">
        <v>0</v>
      </c>
      <c r="C3030" s="16">
        <v>0</v>
      </c>
      <c r="D3030" s="16">
        <v>0</v>
      </c>
    </row>
    <row r="3031" spans="1:4" ht="12.75">
      <c r="A3031" s="1">
        <v>7372</v>
      </c>
      <c r="B3031" s="16">
        <v>0</v>
      </c>
      <c r="C3031" s="16">
        <v>0</v>
      </c>
      <c r="D3031" s="16">
        <v>0</v>
      </c>
    </row>
    <row r="3032" spans="1:4" ht="12.75">
      <c r="A3032" s="1">
        <v>7373</v>
      </c>
      <c r="B3032" s="16">
        <v>0</v>
      </c>
      <c r="C3032" s="16">
        <v>0</v>
      </c>
      <c r="D3032" s="16">
        <v>0</v>
      </c>
    </row>
    <row r="3033" spans="1:4" ht="12.75">
      <c r="A3033" s="1">
        <v>7374</v>
      </c>
      <c r="B3033" s="16">
        <v>0</v>
      </c>
      <c r="C3033" s="16">
        <v>0</v>
      </c>
      <c r="D3033" s="16">
        <v>0</v>
      </c>
    </row>
    <row r="3034" spans="1:4" ht="12.75">
      <c r="A3034" s="1">
        <v>7375</v>
      </c>
      <c r="B3034" s="16">
        <v>0</v>
      </c>
      <c r="C3034" s="16">
        <v>0</v>
      </c>
      <c r="D3034" s="16">
        <v>0</v>
      </c>
    </row>
    <row r="3035" spans="1:4" ht="12.75">
      <c r="A3035" s="1">
        <v>7376</v>
      </c>
      <c r="B3035" s="16">
        <v>119</v>
      </c>
      <c r="C3035" s="16">
        <v>70.7734</v>
      </c>
      <c r="D3035" s="16">
        <v>0</v>
      </c>
    </row>
    <row r="3036" spans="1:4" ht="12.75">
      <c r="A3036" s="1">
        <v>7377</v>
      </c>
      <c r="B3036" s="16">
        <v>353</v>
      </c>
      <c r="C3036" s="16">
        <v>205.059</v>
      </c>
      <c r="D3036" s="16">
        <v>0</v>
      </c>
    </row>
    <row r="3037" spans="1:4" ht="12.75">
      <c r="A3037" s="1">
        <v>7378</v>
      </c>
      <c r="B3037" s="16">
        <v>544</v>
      </c>
      <c r="C3037" s="16">
        <v>312.649</v>
      </c>
      <c r="D3037" s="16">
        <v>0</v>
      </c>
    </row>
    <row r="3038" spans="1:4" ht="12.75">
      <c r="A3038" s="1">
        <v>7379</v>
      </c>
      <c r="B3038" s="16">
        <v>662</v>
      </c>
      <c r="C3038" s="16">
        <v>378.489</v>
      </c>
      <c r="D3038" s="16">
        <v>0</v>
      </c>
    </row>
    <row r="3039" spans="1:4" ht="12.75">
      <c r="A3039" s="1">
        <v>7380</v>
      </c>
      <c r="B3039" s="16">
        <v>706</v>
      </c>
      <c r="C3039" s="16">
        <v>408.121</v>
      </c>
      <c r="D3039" s="16">
        <v>4.67334</v>
      </c>
    </row>
    <row r="3040" spans="1:4" ht="12.75">
      <c r="A3040" s="1">
        <v>7381</v>
      </c>
      <c r="B3040" s="16">
        <v>662</v>
      </c>
      <c r="C3040" s="16">
        <v>404.996</v>
      </c>
      <c r="D3040" s="16">
        <v>22.2793</v>
      </c>
    </row>
    <row r="3041" spans="1:4" ht="12.75">
      <c r="A3041" s="1">
        <v>7382</v>
      </c>
      <c r="B3041" s="16">
        <v>544</v>
      </c>
      <c r="C3041" s="16">
        <v>358.518</v>
      </c>
      <c r="D3041" s="16">
        <v>38.6357</v>
      </c>
    </row>
    <row r="3042" spans="1:4" ht="12.75">
      <c r="A3042" s="1">
        <v>7383</v>
      </c>
      <c r="B3042" s="16">
        <v>353</v>
      </c>
      <c r="C3042" s="16">
        <v>260.722</v>
      </c>
      <c r="D3042" s="16">
        <v>47.0418</v>
      </c>
    </row>
    <row r="3043" spans="1:4" ht="12.75">
      <c r="A3043" s="1">
        <v>7384</v>
      </c>
      <c r="B3043" s="16">
        <v>119</v>
      </c>
      <c r="C3043" s="16">
        <v>109.611</v>
      </c>
      <c r="D3043" s="16">
        <v>33.5464</v>
      </c>
    </row>
    <row r="3044" spans="1:4" ht="12.75">
      <c r="A3044" s="1">
        <v>7385</v>
      </c>
      <c r="B3044" s="16">
        <v>0</v>
      </c>
      <c r="C3044" s="16">
        <v>0</v>
      </c>
      <c r="D3044" s="16">
        <v>0</v>
      </c>
    </row>
    <row r="3045" spans="1:4" ht="12.75">
      <c r="A3045" s="1">
        <v>7386</v>
      </c>
      <c r="B3045" s="16">
        <v>0</v>
      </c>
      <c r="C3045" s="16">
        <v>0</v>
      </c>
      <c r="D3045" s="16">
        <v>0</v>
      </c>
    </row>
    <row r="3046" spans="1:4" ht="12.75">
      <c r="A3046" s="1">
        <v>7387</v>
      </c>
      <c r="B3046" s="16">
        <v>0</v>
      </c>
      <c r="C3046" s="16">
        <v>0</v>
      </c>
      <c r="D3046" s="16">
        <v>0</v>
      </c>
    </row>
    <row r="3047" spans="1:4" ht="12.75">
      <c r="A3047" s="1">
        <v>7388</v>
      </c>
      <c r="B3047" s="16">
        <v>0</v>
      </c>
      <c r="C3047" s="16">
        <v>0</v>
      </c>
      <c r="D3047" s="16">
        <v>0</v>
      </c>
    </row>
    <row r="3048" spans="1:4" ht="12.75">
      <c r="A3048" s="1">
        <v>7389</v>
      </c>
      <c r="B3048" s="16">
        <v>0</v>
      </c>
      <c r="C3048" s="16">
        <v>0</v>
      </c>
      <c r="D3048" s="16">
        <v>0</v>
      </c>
    </row>
    <row r="3049" spans="1:4" ht="12.75">
      <c r="A3049" s="1">
        <v>7390</v>
      </c>
      <c r="B3049" s="16">
        <v>0</v>
      </c>
      <c r="C3049" s="16">
        <v>0</v>
      </c>
      <c r="D3049" s="16">
        <v>0</v>
      </c>
    </row>
    <row r="3050" spans="1:4" ht="12.75">
      <c r="A3050" s="1">
        <v>7391</v>
      </c>
      <c r="B3050" s="16">
        <v>0</v>
      </c>
      <c r="C3050" s="16">
        <v>0</v>
      </c>
      <c r="D3050" s="16">
        <v>0</v>
      </c>
    </row>
    <row r="3051" spans="1:4" ht="12.75">
      <c r="A3051" s="1">
        <v>7392</v>
      </c>
      <c r="B3051" s="16">
        <v>0</v>
      </c>
      <c r="C3051" s="16">
        <v>0</v>
      </c>
      <c r="D3051" s="16">
        <v>0</v>
      </c>
    </row>
    <row r="3052" spans="1:4" ht="12.75">
      <c r="A3052" s="1">
        <v>7393</v>
      </c>
      <c r="B3052" s="16">
        <v>0</v>
      </c>
      <c r="C3052" s="16">
        <v>0</v>
      </c>
      <c r="D3052" s="16">
        <v>0</v>
      </c>
    </row>
    <row r="3053" spans="1:4" ht="12.75">
      <c r="A3053" s="1">
        <v>7394</v>
      </c>
      <c r="B3053" s="16">
        <v>0</v>
      </c>
      <c r="C3053" s="16">
        <v>0</v>
      </c>
      <c r="D3053" s="16">
        <v>0</v>
      </c>
    </row>
    <row r="3054" spans="1:4" ht="12.75">
      <c r="A3054" s="1">
        <v>7395</v>
      </c>
      <c r="B3054" s="16">
        <v>0</v>
      </c>
      <c r="C3054" s="16">
        <v>0</v>
      </c>
      <c r="D3054" s="16">
        <v>0</v>
      </c>
    </row>
    <row r="3055" spans="1:4" ht="12.75">
      <c r="A3055" s="1">
        <v>7396</v>
      </c>
      <c r="B3055" s="16">
        <v>0</v>
      </c>
      <c r="C3055" s="16">
        <v>0</v>
      </c>
      <c r="D3055" s="16">
        <v>0</v>
      </c>
    </row>
    <row r="3056" spans="1:4" ht="12.75">
      <c r="A3056" s="1">
        <v>7397</v>
      </c>
      <c r="B3056" s="16">
        <v>0</v>
      </c>
      <c r="C3056" s="16">
        <v>0</v>
      </c>
      <c r="D3056" s="16">
        <v>0</v>
      </c>
    </row>
    <row r="3057" spans="1:4" ht="12.75">
      <c r="A3057" s="1">
        <v>7398</v>
      </c>
      <c r="B3057" s="16">
        <v>0</v>
      </c>
      <c r="C3057" s="16">
        <v>0</v>
      </c>
      <c r="D3057" s="16">
        <v>0</v>
      </c>
    </row>
    <row r="3058" spans="1:4" ht="12.75">
      <c r="A3058" s="1">
        <v>7399</v>
      </c>
      <c r="B3058" s="16">
        <v>0</v>
      </c>
      <c r="C3058" s="16">
        <v>0</v>
      </c>
      <c r="D3058" s="16">
        <v>0</v>
      </c>
    </row>
    <row r="3059" spans="1:4" ht="12.75">
      <c r="A3059" s="1">
        <v>7400</v>
      </c>
      <c r="B3059" s="16">
        <v>119</v>
      </c>
      <c r="C3059" s="16">
        <v>70.7222</v>
      </c>
      <c r="D3059" s="16">
        <v>0</v>
      </c>
    </row>
    <row r="3060" spans="1:4" ht="12.75">
      <c r="A3060" s="1">
        <v>7401</v>
      </c>
      <c r="B3060" s="16">
        <v>353</v>
      </c>
      <c r="C3060" s="16">
        <v>204.878</v>
      </c>
      <c r="D3060" s="16">
        <v>0</v>
      </c>
    </row>
    <row r="3061" spans="1:4" ht="12.75">
      <c r="A3061" s="1">
        <v>7402</v>
      </c>
      <c r="B3061" s="16">
        <v>544</v>
      </c>
      <c r="C3061" s="16">
        <v>312.378</v>
      </c>
      <c r="D3061" s="16">
        <v>0</v>
      </c>
    </row>
    <row r="3062" spans="1:4" ht="12.75">
      <c r="A3062" s="1">
        <v>7403</v>
      </c>
      <c r="B3062" s="16">
        <v>662</v>
      </c>
      <c r="C3062" s="16">
        <v>378.167</v>
      </c>
      <c r="D3062" s="16">
        <v>0</v>
      </c>
    </row>
    <row r="3063" spans="1:4" ht="12.75">
      <c r="A3063" s="1">
        <v>7404</v>
      </c>
      <c r="B3063" s="16">
        <v>706</v>
      </c>
      <c r="C3063" s="16">
        <v>407.892</v>
      </c>
      <c r="D3063" s="16">
        <v>4.76085</v>
      </c>
    </row>
    <row r="3064" spans="1:4" ht="12.75">
      <c r="A3064" s="1">
        <v>7405</v>
      </c>
      <c r="B3064" s="16">
        <v>662</v>
      </c>
      <c r="C3064" s="16">
        <v>405.343</v>
      </c>
      <c r="D3064" s="16">
        <v>22.7843</v>
      </c>
    </row>
    <row r="3065" spans="1:4" ht="12.75">
      <c r="A3065" s="1">
        <v>7406</v>
      </c>
      <c r="B3065" s="16">
        <v>544</v>
      </c>
      <c r="C3065" s="16">
        <v>359.618</v>
      </c>
      <c r="D3065" s="16">
        <v>39.6745</v>
      </c>
    </row>
    <row r="3066" spans="1:4" ht="12.75">
      <c r="A3066" s="1">
        <v>7407</v>
      </c>
      <c r="B3066" s="16">
        <v>353</v>
      </c>
      <c r="C3066" s="16">
        <v>262.896</v>
      </c>
      <c r="D3066" s="16">
        <v>48.8419</v>
      </c>
    </row>
    <row r="3067" spans="1:4" ht="12.75">
      <c r="A3067" s="1">
        <v>7408</v>
      </c>
      <c r="B3067" s="16">
        <v>119</v>
      </c>
      <c r="C3067" s="16">
        <v>113.57</v>
      </c>
      <c r="D3067" s="16">
        <v>36.723</v>
      </c>
    </row>
    <row r="3068" spans="1:4" ht="12.75">
      <c r="A3068" s="1">
        <v>7409</v>
      </c>
      <c r="B3068" s="16">
        <v>0</v>
      </c>
      <c r="C3068" s="16">
        <v>0</v>
      </c>
      <c r="D3068" s="16">
        <v>0</v>
      </c>
    </row>
    <row r="3069" spans="1:4" ht="12.75">
      <c r="A3069" s="1">
        <v>7410</v>
      </c>
      <c r="B3069" s="16">
        <v>0</v>
      </c>
      <c r="C3069" s="16">
        <v>0</v>
      </c>
      <c r="D3069" s="16">
        <v>0</v>
      </c>
    </row>
    <row r="3070" spans="1:4" ht="12.75">
      <c r="A3070" s="1">
        <v>7411</v>
      </c>
      <c r="B3070" s="16">
        <v>0</v>
      </c>
      <c r="C3070" s="16">
        <v>0</v>
      </c>
      <c r="D3070" s="16">
        <v>0</v>
      </c>
    </row>
    <row r="3071" spans="1:4" ht="12.75">
      <c r="A3071" s="1">
        <v>7412</v>
      </c>
      <c r="B3071" s="16">
        <v>0</v>
      </c>
      <c r="C3071" s="16">
        <v>0</v>
      </c>
      <c r="D3071" s="16">
        <v>0</v>
      </c>
    </row>
    <row r="3072" spans="1:4" ht="12.75">
      <c r="A3072" s="1">
        <v>7413</v>
      </c>
      <c r="B3072" s="16">
        <v>0</v>
      </c>
      <c r="C3072" s="16">
        <v>0</v>
      </c>
      <c r="D3072" s="16">
        <v>0</v>
      </c>
    </row>
    <row r="3073" spans="1:4" ht="12.75">
      <c r="A3073" s="1">
        <v>7414</v>
      </c>
      <c r="B3073" s="16">
        <v>0</v>
      </c>
      <c r="C3073" s="16">
        <v>0</v>
      </c>
      <c r="D3073" s="16">
        <v>0</v>
      </c>
    </row>
    <row r="3074" spans="1:4" ht="12.75">
      <c r="A3074" s="1">
        <v>7415</v>
      </c>
      <c r="B3074" s="16">
        <v>0</v>
      </c>
      <c r="C3074" s="16">
        <v>0</v>
      </c>
      <c r="D3074" s="16">
        <v>0</v>
      </c>
    </row>
    <row r="3075" spans="1:4" ht="12.75">
      <c r="A3075" s="1">
        <v>7416</v>
      </c>
      <c r="B3075" s="16">
        <v>0</v>
      </c>
      <c r="C3075" s="16">
        <v>0</v>
      </c>
      <c r="D3075" s="16">
        <v>0</v>
      </c>
    </row>
    <row r="3076" spans="1:4" ht="12.75">
      <c r="A3076" s="1">
        <v>7417</v>
      </c>
      <c r="B3076" s="16">
        <v>0</v>
      </c>
      <c r="C3076" s="16">
        <v>0</v>
      </c>
      <c r="D3076" s="16">
        <v>0</v>
      </c>
    </row>
    <row r="3077" spans="1:4" ht="12.75">
      <c r="A3077" s="1">
        <v>7418</v>
      </c>
      <c r="B3077" s="16">
        <v>0</v>
      </c>
      <c r="C3077" s="16">
        <v>0</v>
      </c>
      <c r="D3077" s="16">
        <v>0</v>
      </c>
    </row>
    <row r="3078" spans="1:4" ht="12.75">
      <c r="A3078" s="1">
        <v>7419</v>
      </c>
      <c r="B3078" s="16">
        <v>0</v>
      </c>
      <c r="C3078" s="16">
        <v>0</v>
      </c>
      <c r="D3078" s="16">
        <v>0</v>
      </c>
    </row>
    <row r="3079" spans="1:4" ht="12.75">
      <c r="A3079" s="1">
        <v>7420</v>
      </c>
      <c r="B3079" s="16">
        <v>0</v>
      </c>
      <c r="C3079" s="16">
        <v>0</v>
      </c>
      <c r="D3079" s="16">
        <v>0</v>
      </c>
    </row>
    <row r="3080" spans="1:4" ht="12.75">
      <c r="A3080" s="1">
        <v>7421</v>
      </c>
      <c r="B3080" s="16">
        <v>0</v>
      </c>
      <c r="C3080" s="16">
        <v>0</v>
      </c>
      <c r="D3080" s="16">
        <v>0</v>
      </c>
    </row>
    <row r="3081" spans="1:4" ht="12.75">
      <c r="A3081" s="1">
        <v>7422</v>
      </c>
      <c r="B3081" s="16">
        <v>0</v>
      </c>
      <c r="C3081" s="16">
        <v>0</v>
      </c>
      <c r="D3081" s="16">
        <v>0</v>
      </c>
    </row>
    <row r="3082" spans="1:4" ht="12.75">
      <c r="A3082" s="1">
        <v>7423</v>
      </c>
      <c r="B3082" s="16">
        <v>0</v>
      </c>
      <c r="C3082" s="16">
        <v>0</v>
      </c>
      <c r="D3082" s="16">
        <v>0</v>
      </c>
    </row>
    <row r="3083" spans="1:4" ht="12.75">
      <c r="A3083" s="1">
        <v>7424</v>
      </c>
      <c r="B3083" s="16">
        <v>119</v>
      </c>
      <c r="C3083" s="16">
        <v>70.6703</v>
      </c>
      <c r="D3083" s="16">
        <v>0</v>
      </c>
    </row>
    <row r="3084" spans="1:4" ht="12.75">
      <c r="A3084" s="1">
        <v>7425</v>
      </c>
      <c r="B3084" s="16">
        <v>353</v>
      </c>
      <c r="C3084" s="16">
        <v>204.697</v>
      </c>
      <c r="D3084" s="16">
        <v>0</v>
      </c>
    </row>
    <row r="3085" spans="1:4" ht="12.75">
      <c r="A3085" s="1">
        <v>7426</v>
      </c>
      <c r="B3085" s="16">
        <v>544</v>
      </c>
      <c r="C3085" s="16">
        <v>312.107</v>
      </c>
      <c r="D3085" s="16">
        <v>0</v>
      </c>
    </row>
    <row r="3086" spans="1:4" ht="12.75">
      <c r="A3086" s="1">
        <v>7427</v>
      </c>
      <c r="B3086" s="16">
        <v>662</v>
      </c>
      <c r="C3086" s="16">
        <v>377.845</v>
      </c>
      <c r="D3086" s="16">
        <v>0</v>
      </c>
    </row>
    <row r="3087" spans="1:4" ht="12.75">
      <c r="A3087" s="1">
        <v>7428</v>
      </c>
      <c r="B3087" s="16">
        <v>706</v>
      </c>
      <c r="C3087" s="16">
        <v>407.673</v>
      </c>
      <c r="D3087" s="16">
        <v>4.85784</v>
      </c>
    </row>
    <row r="3088" spans="1:4" ht="12.75">
      <c r="A3088" s="1">
        <v>7429</v>
      </c>
      <c r="B3088" s="16">
        <v>662</v>
      </c>
      <c r="C3088" s="16">
        <v>405.713</v>
      </c>
      <c r="D3088" s="16">
        <v>23.3084</v>
      </c>
    </row>
    <row r="3089" spans="1:4" ht="12.75">
      <c r="A3089" s="1">
        <v>7430</v>
      </c>
      <c r="B3089" s="16">
        <v>544</v>
      </c>
      <c r="C3089" s="16">
        <v>360.771</v>
      </c>
      <c r="D3089" s="16">
        <v>40.754</v>
      </c>
    </row>
    <row r="3090" spans="1:4" ht="12.75">
      <c r="A3090" s="1">
        <v>7431</v>
      </c>
      <c r="B3090" s="16">
        <v>353</v>
      </c>
      <c r="C3090" s="16">
        <v>265.204</v>
      </c>
      <c r="D3090" s="16">
        <v>50.7404</v>
      </c>
    </row>
    <row r="3091" spans="1:4" ht="12.75">
      <c r="A3091" s="1">
        <v>7432</v>
      </c>
      <c r="B3091" s="16">
        <v>119</v>
      </c>
      <c r="C3091" s="16">
        <v>118.08</v>
      </c>
      <c r="D3091" s="16">
        <v>40.3046</v>
      </c>
    </row>
    <row r="3092" spans="1:4" ht="12.75">
      <c r="A3092" s="1">
        <v>7433</v>
      </c>
      <c r="B3092" s="16">
        <v>0</v>
      </c>
      <c r="C3092" s="16">
        <v>0</v>
      </c>
      <c r="D3092" s="16">
        <v>0</v>
      </c>
    </row>
    <row r="3093" spans="1:4" ht="12.75">
      <c r="A3093" s="1">
        <v>7434</v>
      </c>
      <c r="B3093" s="16">
        <v>0</v>
      </c>
      <c r="C3093" s="16">
        <v>0</v>
      </c>
      <c r="D3093" s="16">
        <v>0</v>
      </c>
    </row>
    <row r="3094" spans="1:4" ht="12.75">
      <c r="A3094" s="1">
        <v>7435</v>
      </c>
      <c r="B3094" s="16">
        <v>0</v>
      </c>
      <c r="C3094" s="16">
        <v>0</v>
      </c>
      <c r="D3094" s="16">
        <v>0</v>
      </c>
    </row>
    <row r="3095" spans="1:4" ht="12.75">
      <c r="A3095" s="1">
        <v>7436</v>
      </c>
      <c r="B3095" s="16">
        <v>0</v>
      </c>
      <c r="C3095" s="16">
        <v>0</v>
      </c>
      <c r="D3095" s="16">
        <v>0</v>
      </c>
    </row>
    <row r="3096" spans="1:4" ht="12.75">
      <c r="A3096" s="1">
        <v>7437</v>
      </c>
      <c r="B3096" s="16">
        <v>0</v>
      </c>
      <c r="C3096" s="16">
        <v>0</v>
      </c>
      <c r="D3096" s="16">
        <v>0</v>
      </c>
    </row>
    <row r="3097" spans="1:4" ht="12.75">
      <c r="A3097" s="1">
        <v>7438</v>
      </c>
      <c r="B3097" s="16">
        <v>0</v>
      </c>
      <c r="C3097" s="16">
        <v>0</v>
      </c>
      <c r="D3097" s="16">
        <v>0</v>
      </c>
    </row>
    <row r="3098" spans="1:4" ht="12.75">
      <c r="A3098" s="1">
        <v>7439</v>
      </c>
      <c r="B3098" s="16">
        <v>0</v>
      </c>
      <c r="C3098" s="16">
        <v>0</v>
      </c>
      <c r="D3098" s="16">
        <v>0</v>
      </c>
    </row>
    <row r="3099" spans="1:4" ht="12.75">
      <c r="A3099" s="1">
        <v>7440</v>
      </c>
      <c r="B3099" s="16">
        <v>0</v>
      </c>
      <c r="C3099" s="16">
        <v>0</v>
      </c>
      <c r="D3099" s="16">
        <v>0</v>
      </c>
    </row>
    <row r="3100" spans="1:4" ht="12.75">
      <c r="A3100" s="1">
        <v>7441</v>
      </c>
      <c r="B3100" s="16">
        <v>0</v>
      </c>
      <c r="C3100" s="16">
        <v>0</v>
      </c>
      <c r="D3100" s="16">
        <v>0</v>
      </c>
    </row>
    <row r="3101" spans="1:4" ht="12.75">
      <c r="A3101" s="1">
        <v>7442</v>
      </c>
      <c r="B3101" s="16">
        <v>0</v>
      </c>
      <c r="C3101" s="16">
        <v>0</v>
      </c>
      <c r="D3101" s="16">
        <v>0</v>
      </c>
    </row>
    <row r="3102" spans="1:4" ht="12.75">
      <c r="A3102" s="1">
        <v>7443</v>
      </c>
      <c r="B3102" s="16">
        <v>0</v>
      </c>
      <c r="C3102" s="16">
        <v>0</v>
      </c>
      <c r="D3102" s="16">
        <v>0</v>
      </c>
    </row>
    <row r="3103" spans="1:4" ht="12.75">
      <c r="A3103" s="1">
        <v>7444</v>
      </c>
      <c r="B3103" s="16">
        <v>0</v>
      </c>
      <c r="C3103" s="16">
        <v>0</v>
      </c>
      <c r="D3103" s="16">
        <v>0</v>
      </c>
    </row>
    <row r="3104" spans="1:4" ht="12.75">
      <c r="A3104" s="1">
        <v>7445</v>
      </c>
      <c r="B3104" s="16">
        <v>0</v>
      </c>
      <c r="C3104" s="16">
        <v>0</v>
      </c>
      <c r="D3104" s="16">
        <v>0</v>
      </c>
    </row>
    <row r="3105" spans="1:4" ht="12.75">
      <c r="A3105" s="1">
        <v>7446</v>
      </c>
      <c r="B3105" s="16">
        <v>0</v>
      </c>
      <c r="C3105" s="16">
        <v>0</v>
      </c>
      <c r="D3105" s="16">
        <v>0</v>
      </c>
    </row>
    <row r="3106" spans="1:4" ht="12.75">
      <c r="A3106" s="1">
        <v>7447</v>
      </c>
      <c r="B3106" s="16">
        <v>0</v>
      </c>
      <c r="C3106" s="16">
        <v>0</v>
      </c>
      <c r="D3106" s="16">
        <v>0</v>
      </c>
    </row>
    <row r="3107" spans="1:4" ht="12.75">
      <c r="A3107" s="1">
        <v>7448</v>
      </c>
      <c r="B3107" s="16">
        <v>119</v>
      </c>
      <c r="C3107" s="16">
        <v>70.6149</v>
      </c>
      <c r="D3107" s="16">
        <v>0</v>
      </c>
    </row>
    <row r="3108" spans="1:4" ht="12.75">
      <c r="A3108" s="1">
        <v>7449</v>
      </c>
      <c r="B3108" s="16">
        <v>353</v>
      </c>
      <c r="C3108" s="16">
        <v>204.508</v>
      </c>
      <c r="D3108" s="16">
        <v>0</v>
      </c>
    </row>
    <row r="3109" spans="1:4" ht="12.75">
      <c r="A3109" s="1">
        <v>7450</v>
      </c>
      <c r="B3109" s="16">
        <v>544</v>
      </c>
      <c r="C3109" s="16">
        <v>311.828</v>
      </c>
      <c r="D3109" s="16">
        <v>0</v>
      </c>
    </row>
    <row r="3110" spans="1:4" ht="12.75">
      <c r="A3110" s="1">
        <v>7451</v>
      </c>
      <c r="B3110" s="16">
        <v>662</v>
      </c>
      <c r="C3110" s="16">
        <v>377.518</v>
      </c>
      <c r="D3110" s="16">
        <v>0</v>
      </c>
    </row>
    <row r="3111" spans="1:4" ht="12.75">
      <c r="A3111" s="1">
        <v>7452</v>
      </c>
      <c r="B3111" s="16">
        <v>706</v>
      </c>
      <c r="C3111" s="16">
        <v>407.431</v>
      </c>
      <c r="D3111" s="16">
        <v>4.93753</v>
      </c>
    </row>
    <row r="3112" spans="1:4" ht="12.75">
      <c r="A3112" s="1">
        <v>7453</v>
      </c>
      <c r="B3112" s="16">
        <v>662</v>
      </c>
      <c r="C3112" s="16">
        <v>405.657</v>
      </c>
      <c r="D3112" s="16">
        <v>22.708</v>
      </c>
    </row>
    <row r="3113" spans="1:4" ht="12.75">
      <c r="A3113" s="1">
        <v>7454</v>
      </c>
      <c r="B3113" s="16">
        <v>544</v>
      </c>
      <c r="C3113" s="16">
        <v>369.623</v>
      </c>
      <c r="D3113" s="16">
        <v>51.0403</v>
      </c>
    </row>
    <row r="3114" spans="1:4" ht="12.75">
      <c r="A3114" s="1">
        <v>7455</v>
      </c>
      <c r="B3114" s="16">
        <v>353</v>
      </c>
      <c r="C3114" s="16">
        <v>267.502</v>
      </c>
      <c r="D3114" s="16">
        <v>52.6193</v>
      </c>
    </row>
    <row r="3115" spans="1:4" ht="12.75">
      <c r="A3115" s="1">
        <v>7456</v>
      </c>
      <c r="B3115" s="16">
        <v>119</v>
      </c>
      <c r="C3115" s="16">
        <v>122.883</v>
      </c>
      <c r="D3115" s="16">
        <v>44.0796</v>
      </c>
    </row>
    <row r="3116" spans="1:4" ht="12.75">
      <c r="A3116" s="1">
        <v>7457</v>
      </c>
      <c r="B3116" s="16">
        <v>0</v>
      </c>
      <c r="C3116" s="16">
        <v>0</v>
      </c>
      <c r="D3116" s="16">
        <v>0</v>
      </c>
    </row>
    <row r="3117" spans="1:4" ht="12.75">
      <c r="A3117" s="1">
        <v>7458</v>
      </c>
      <c r="B3117" s="16">
        <v>0</v>
      </c>
      <c r="C3117" s="16">
        <v>0</v>
      </c>
      <c r="D3117" s="16">
        <v>0</v>
      </c>
    </row>
    <row r="3118" spans="1:4" ht="12.75">
      <c r="A3118" s="1">
        <v>7459</v>
      </c>
      <c r="B3118" s="16">
        <v>0</v>
      </c>
      <c r="C3118" s="16">
        <v>0</v>
      </c>
      <c r="D3118" s="16">
        <v>0</v>
      </c>
    </row>
    <row r="3119" spans="1:4" ht="12.75">
      <c r="A3119" s="1">
        <v>7460</v>
      </c>
      <c r="B3119" s="16">
        <v>0</v>
      </c>
      <c r="C3119" s="16">
        <v>0</v>
      </c>
      <c r="D3119" s="16">
        <v>0</v>
      </c>
    </row>
    <row r="3120" spans="1:4" ht="12.75">
      <c r="A3120" s="1">
        <v>7461</v>
      </c>
      <c r="B3120" s="16">
        <v>0</v>
      </c>
      <c r="C3120" s="16">
        <v>0</v>
      </c>
      <c r="D3120" s="16">
        <v>0</v>
      </c>
    </row>
    <row r="3121" spans="1:4" ht="12.75">
      <c r="A3121" s="1">
        <v>7462</v>
      </c>
      <c r="B3121" s="16">
        <v>0</v>
      </c>
      <c r="C3121" s="16">
        <v>0</v>
      </c>
      <c r="D3121" s="16">
        <v>0</v>
      </c>
    </row>
    <row r="3122" spans="1:4" ht="12.75">
      <c r="A3122" s="1">
        <v>7463</v>
      </c>
      <c r="B3122" s="16">
        <v>0</v>
      </c>
      <c r="C3122" s="16">
        <v>0</v>
      </c>
      <c r="D3122" s="16">
        <v>0</v>
      </c>
    </row>
    <row r="3123" spans="1:4" ht="12.75">
      <c r="A3123" s="1">
        <v>7464</v>
      </c>
      <c r="B3123" s="16">
        <v>0</v>
      </c>
      <c r="C3123" s="16">
        <v>0</v>
      </c>
      <c r="D3123" s="16">
        <v>0</v>
      </c>
    </row>
    <row r="3124" spans="1:4" ht="12.75">
      <c r="A3124" s="1">
        <v>7465</v>
      </c>
      <c r="B3124" s="16">
        <v>0</v>
      </c>
      <c r="C3124" s="16">
        <v>0</v>
      </c>
      <c r="D3124" s="16">
        <v>0</v>
      </c>
    </row>
    <row r="3125" spans="1:4" ht="12.75">
      <c r="A3125" s="1">
        <v>7466</v>
      </c>
      <c r="B3125" s="16">
        <v>0</v>
      </c>
      <c r="C3125" s="16">
        <v>0</v>
      </c>
      <c r="D3125" s="16">
        <v>0</v>
      </c>
    </row>
    <row r="3126" spans="1:4" ht="12.75">
      <c r="A3126" s="1">
        <v>7467</v>
      </c>
      <c r="B3126" s="16">
        <v>0</v>
      </c>
      <c r="C3126" s="16">
        <v>0</v>
      </c>
      <c r="D3126" s="16">
        <v>0</v>
      </c>
    </row>
    <row r="3127" spans="1:4" ht="12.75">
      <c r="A3127" s="1">
        <v>7468</v>
      </c>
      <c r="B3127" s="16">
        <v>0</v>
      </c>
      <c r="C3127" s="16">
        <v>0</v>
      </c>
      <c r="D3127" s="16">
        <v>0</v>
      </c>
    </row>
    <row r="3128" spans="1:4" ht="12.75">
      <c r="A3128" s="1">
        <v>7469</v>
      </c>
      <c r="B3128" s="16">
        <v>0</v>
      </c>
      <c r="C3128" s="16">
        <v>0</v>
      </c>
      <c r="D3128" s="16">
        <v>0</v>
      </c>
    </row>
    <row r="3129" spans="1:4" ht="12.75">
      <c r="A3129" s="1">
        <v>7470</v>
      </c>
      <c r="B3129" s="16">
        <v>0</v>
      </c>
      <c r="C3129" s="16">
        <v>0</v>
      </c>
      <c r="D3129" s="16">
        <v>0</v>
      </c>
    </row>
    <row r="3130" spans="1:4" ht="12.75">
      <c r="A3130" s="1">
        <v>7471</v>
      </c>
      <c r="B3130" s="16">
        <v>0</v>
      </c>
      <c r="C3130" s="16">
        <v>0</v>
      </c>
      <c r="D3130" s="16">
        <v>0</v>
      </c>
    </row>
    <row r="3131" spans="1:4" ht="12.75">
      <c r="A3131" s="1">
        <v>7472</v>
      </c>
      <c r="B3131" s="16">
        <v>119</v>
      </c>
      <c r="C3131" s="16">
        <v>70.5587</v>
      </c>
      <c r="D3131" s="16">
        <v>0</v>
      </c>
    </row>
    <row r="3132" spans="1:4" ht="12.75">
      <c r="A3132" s="1">
        <v>7473</v>
      </c>
      <c r="B3132" s="16">
        <v>353</v>
      </c>
      <c r="C3132" s="16">
        <v>204.318</v>
      </c>
      <c r="D3132" s="16">
        <v>0</v>
      </c>
    </row>
    <row r="3133" spans="1:4" ht="12.75">
      <c r="A3133" s="1">
        <v>7474</v>
      </c>
      <c r="B3133" s="16">
        <v>544</v>
      </c>
      <c r="C3133" s="16">
        <v>311.55</v>
      </c>
      <c r="D3133" s="16">
        <v>0</v>
      </c>
    </row>
    <row r="3134" spans="1:4" ht="12.75">
      <c r="A3134" s="1">
        <v>7475</v>
      </c>
      <c r="B3134" s="16">
        <v>662</v>
      </c>
      <c r="C3134" s="16">
        <v>377.191</v>
      </c>
      <c r="D3134" s="16">
        <v>0</v>
      </c>
    </row>
    <row r="3135" spans="1:4" ht="12.75">
      <c r="A3135" s="1">
        <v>7476</v>
      </c>
      <c r="B3135" s="16">
        <v>706</v>
      </c>
      <c r="C3135" s="16">
        <v>410.283</v>
      </c>
      <c r="D3135" s="16">
        <v>4.07242</v>
      </c>
    </row>
    <row r="3136" spans="1:4" ht="12.75">
      <c r="A3136" s="1">
        <v>7477</v>
      </c>
      <c r="B3136" s="16">
        <v>662</v>
      </c>
      <c r="C3136" s="16">
        <v>406.86</v>
      </c>
      <c r="D3136" s="16">
        <v>25.4691</v>
      </c>
    </row>
    <row r="3137" spans="1:4" ht="12.75">
      <c r="A3137" s="1">
        <v>7478</v>
      </c>
      <c r="B3137" s="16">
        <v>544</v>
      </c>
      <c r="C3137" s="16">
        <v>374.667</v>
      </c>
      <c r="D3137" s="16">
        <v>56.6792</v>
      </c>
    </row>
    <row r="3138" spans="1:4" ht="12.75">
      <c r="A3138" s="1">
        <v>7479</v>
      </c>
      <c r="B3138" s="16">
        <v>353</v>
      </c>
      <c r="C3138" s="16">
        <v>269.936</v>
      </c>
      <c r="D3138" s="16">
        <v>54.5975</v>
      </c>
    </row>
    <row r="3139" spans="1:4" ht="12.75">
      <c r="A3139" s="1">
        <v>7480</v>
      </c>
      <c r="B3139" s="16">
        <v>119</v>
      </c>
      <c r="C3139" s="16">
        <v>128.362</v>
      </c>
      <c r="D3139" s="16">
        <v>48.3404</v>
      </c>
    </row>
    <row r="3140" spans="1:4" ht="12.75">
      <c r="A3140" s="1">
        <v>7481</v>
      </c>
      <c r="B3140" s="16">
        <v>0</v>
      </c>
      <c r="C3140" s="16">
        <v>0</v>
      </c>
      <c r="D3140" s="16">
        <v>0</v>
      </c>
    </row>
    <row r="3141" spans="1:4" ht="12.75">
      <c r="A3141" s="1">
        <v>7482</v>
      </c>
      <c r="B3141" s="16">
        <v>0</v>
      </c>
      <c r="C3141" s="16">
        <v>0</v>
      </c>
      <c r="D3141" s="16">
        <v>0</v>
      </c>
    </row>
    <row r="3142" spans="1:4" ht="12.75">
      <c r="A3142" s="1">
        <v>7483</v>
      </c>
      <c r="B3142" s="16">
        <v>0</v>
      </c>
      <c r="C3142" s="16">
        <v>0</v>
      </c>
      <c r="D3142" s="16">
        <v>0</v>
      </c>
    </row>
    <row r="3143" spans="1:4" ht="12.75">
      <c r="A3143" s="1">
        <v>7484</v>
      </c>
      <c r="B3143" s="16">
        <v>0</v>
      </c>
      <c r="C3143" s="16">
        <v>0</v>
      </c>
      <c r="D3143" s="16">
        <v>0</v>
      </c>
    </row>
    <row r="3144" spans="1:4" ht="12.75">
      <c r="A3144" s="1">
        <v>7485</v>
      </c>
      <c r="B3144" s="16">
        <v>0</v>
      </c>
      <c r="C3144" s="16">
        <v>0</v>
      </c>
      <c r="D3144" s="16">
        <v>0</v>
      </c>
    </row>
    <row r="3145" spans="1:4" ht="12.75">
      <c r="A3145" s="1">
        <v>7486</v>
      </c>
      <c r="B3145" s="16">
        <v>0</v>
      </c>
      <c r="C3145" s="16">
        <v>0</v>
      </c>
      <c r="D3145" s="16">
        <v>0</v>
      </c>
    </row>
    <row r="3146" spans="1:4" ht="12.75">
      <c r="A3146" s="1">
        <v>7487</v>
      </c>
      <c r="B3146" s="16">
        <v>0</v>
      </c>
      <c r="C3146" s="16">
        <v>0</v>
      </c>
      <c r="D3146" s="16">
        <v>0</v>
      </c>
    </row>
    <row r="3147" spans="1:4" ht="12.75">
      <c r="A3147" s="1">
        <v>7488</v>
      </c>
      <c r="B3147" s="16">
        <v>0</v>
      </c>
      <c r="C3147" s="16">
        <v>0</v>
      </c>
      <c r="D3147" s="16">
        <v>0</v>
      </c>
    </row>
    <row r="3148" spans="1:4" ht="12.75">
      <c r="A3148" s="1">
        <v>7489</v>
      </c>
      <c r="B3148" s="16">
        <v>0</v>
      </c>
      <c r="C3148" s="16">
        <v>0</v>
      </c>
      <c r="D3148" s="16">
        <v>0</v>
      </c>
    </row>
    <row r="3149" spans="1:4" ht="12.75">
      <c r="A3149" s="1">
        <v>7490</v>
      </c>
      <c r="B3149" s="16">
        <v>0</v>
      </c>
      <c r="C3149" s="16">
        <v>0</v>
      </c>
      <c r="D3149" s="16">
        <v>0</v>
      </c>
    </row>
    <row r="3150" spans="1:4" ht="12.75">
      <c r="A3150" s="1">
        <v>7491</v>
      </c>
      <c r="B3150" s="16">
        <v>0</v>
      </c>
      <c r="C3150" s="16">
        <v>0</v>
      </c>
      <c r="D3150" s="16">
        <v>0</v>
      </c>
    </row>
    <row r="3151" spans="1:4" ht="12.75">
      <c r="A3151" s="1">
        <v>7492</v>
      </c>
      <c r="B3151" s="16">
        <v>0</v>
      </c>
      <c r="C3151" s="16">
        <v>0</v>
      </c>
      <c r="D3151" s="16">
        <v>0</v>
      </c>
    </row>
    <row r="3152" spans="1:4" ht="12.75">
      <c r="A3152" s="1">
        <v>7493</v>
      </c>
      <c r="B3152" s="16">
        <v>0</v>
      </c>
      <c r="C3152" s="16">
        <v>0</v>
      </c>
      <c r="D3152" s="16">
        <v>0</v>
      </c>
    </row>
    <row r="3153" spans="1:4" ht="12.75">
      <c r="A3153" s="1">
        <v>7494</v>
      </c>
      <c r="B3153" s="16">
        <v>0</v>
      </c>
      <c r="C3153" s="16">
        <v>0</v>
      </c>
      <c r="D3153" s="16">
        <v>0</v>
      </c>
    </row>
    <row r="3154" spans="1:4" ht="12.75">
      <c r="A3154" s="1">
        <v>7495</v>
      </c>
      <c r="B3154" s="16">
        <v>0</v>
      </c>
      <c r="C3154" s="16">
        <v>0</v>
      </c>
      <c r="D3154" s="16">
        <v>0</v>
      </c>
    </row>
    <row r="3155" spans="1:4" ht="12.75">
      <c r="A3155" s="1">
        <v>7496</v>
      </c>
      <c r="B3155" s="16">
        <v>119</v>
      </c>
      <c r="C3155" s="16">
        <v>70.4985</v>
      </c>
      <c r="D3155" s="16">
        <v>0</v>
      </c>
    </row>
    <row r="3156" spans="1:4" ht="12.75">
      <c r="A3156" s="1">
        <v>7497</v>
      </c>
      <c r="B3156" s="16">
        <v>353</v>
      </c>
      <c r="C3156" s="16">
        <v>204.121</v>
      </c>
      <c r="D3156" s="16">
        <v>0</v>
      </c>
    </row>
    <row r="3157" spans="1:4" ht="12.75">
      <c r="A3157" s="1">
        <v>7498</v>
      </c>
      <c r="B3157" s="16">
        <v>544</v>
      </c>
      <c r="C3157" s="16">
        <v>311.264</v>
      </c>
      <c r="D3157" s="16">
        <v>0</v>
      </c>
    </row>
    <row r="3158" spans="1:4" ht="12.75">
      <c r="A3158" s="1">
        <v>7499</v>
      </c>
      <c r="B3158" s="16">
        <v>662</v>
      </c>
      <c r="C3158" s="16">
        <v>376.86</v>
      </c>
      <c r="D3158" s="16">
        <v>0</v>
      </c>
    </row>
    <row r="3159" spans="1:4" ht="12.75">
      <c r="A3159" s="1">
        <v>7500</v>
      </c>
      <c r="B3159" s="16">
        <v>706</v>
      </c>
      <c r="C3159" s="16">
        <v>408.575</v>
      </c>
      <c r="D3159" s="16">
        <v>4.59215</v>
      </c>
    </row>
    <row r="3160" spans="1:4" ht="12.75">
      <c r="A3160" s="1">
        <v>7501</v>
      </c>
      <c r="B3160" s="16">
        <v>662</v>
      </c>
      <c r="C3160" s="16">
        <v>408.067</v>
      </c>
      <c r="D3160" s="16">
        <v>28.2062</v>
      </c>
    </row>
    <row r="3161" spans="1:4" ht="12.75">
      <c r="A3161" s="1">
        <v>7502</v>
      </c>
      <c r="B3161" s="16">
        <v>544</v>
      </c>
      <c r="C3161" s="16">
        <v>379.688</v>
      </c>
      <c r="D3161" s="16">
        <v>62.2572</v>
      </c>
    </row>
    <row r="3162" spans="1:4" ht="12.75">
      <c r="A3162" s="1">
        <v>7503</v>
      </c>
      <c r="B3162" s="16">
        <v>353</v>
      </c>
      <c r="C3162" s="16">
        <v>272.348</v>
      </c>
      <c r="D3162" s="16">
        <v>56.5459</v>
      </c>
    </row>
    <row r="3163" spans="1:4" ht="12.75">
      <c r="A3163" s="1">
        <v>7504</v>
      </c>
      <c r="B3163" s="16">
        <v>119</v>
      </c>
      <c r="C3163" s="16">
        <v>134.183</v>
      </c>
      <c r="D3163" s="16">
        <v>52.818</v>
      </c>
    </row>
    <row r="3164" spans="1:4" ht="12.75">
      <c r="A3164" s="1">
        <v>7505</v>
      </c>
      <c r="B3164" s="16">
        <v>0</v>
      </c>
      <c r="C3164" s="16">
        <v>0</v>
      </c>
      <c r="D3164" s="16">
        <v>0</v>
      </c>
    </row>
    <row r="3165" spans="1:4" ht="12.75">
      <c r="A3165" s="1">
        <v>7506</v>
      </c>
      <c r="B3165" s="16">
        <v>0</v>
      </c>
      <c r="C3165" s="16">
        <v>0</v>
      </c>
      <c r="D3165" s="16">
        <v>0</v>
      </c>
    </row>
    <row r="3166" spans="1:4" ht="12.75">
      <c r="A3166" s="1">
        <v>7507</v>
      </c>
      <c r="B3166" s="16">
        <v>0</v>
      </c>
      <c r="C3166" s="16">
        <v>0</v>
      </c>
      <c r="D3166" s="16">
        <v>0</v>
      </c>
    </row>
    <row r="3167" spans="1:4" ht="12.75">
      <c r="A3167" s="1">
        <v>7508</v>
      </c>
      <c r="B3167" s="16">
        <v>0</v>
      </c>
      <c r="C3167" s="16">
        <v>0</v>
      </c>
      <c r="D3167" s="16">
        <v>0</v>
      </c>
    </row>
    <row r="3168" spans="1:4" ht="12.75">
      <c r="A3168" s="1">
        <v>7509</v>
      </c>
      <c r="B3168" s="16">
        <v>0</v>
      </c>
      <c r="C3168" s="16">
        <v>0</v>
      </c>
      <c r="D3168" s="16">
        <v>0</v>
      </c>
    </row>
    <row r="3169" spans="1:4" ht="12.75">
      <c r="A3169" s="1">
        <v>7510</v>
      </c>
      <c r="B3169" s="16">
        <v>0</v>
      </c>
      <c r="C3169" s="16">
        <v>0</v>
      </c>
      <c r="D3169" s="16">
        <v>0</v>
      </c>
    </row>
    <row r="3170" spans="1:4" ht="12.75">
      <c r="A3170" s="1">
        <v>7511</v>
      </c>
      <c r="B3170" s="16">
        <v>0</v>
      </c>
      <c r="C3170" s="16">
        <v>0</v>
      </c>
      <c r="D3170" s="16">
        <v>0</v>
      </c>
    </row>
    <row r="3171" spans="1:4" ht="12.75">
      <c r="A3171" s="1">
        <v>7512</v>
      </c>
      <c r="B3171" s="16">
        <v>0</v>
      </c>
      <c r="C3171" s="16">
        <v>0</v>
      </c>
      <c r="D3171" s="16">
        <v>0</v>
      </c>
    </row>
    <row r="3172" spans="1:4" ht="12.75">
      <c r="A3172" s="1">
        <v>7513</v>
      </c>
      <c r="B3172" s="16">
        <v>0</v>
      </c>
      <c r="C3172" s="16">
        <v>0</v>
      </c>
      <c r="D3172" s="16">
        <v>0</v>
      </c>
    </row>
    <row r="3173" spans="1:4" ht="12.75">
      <c r="A3173" s="1">
        <v>7514</v>
      </c>
      <c r="B3173" s="16">
        <v>0</v>
      </c>
      <c r="C3173" s="16">
        <v>0</v>
      </c>
      <c r="D3173" s="16">
        <v>0</v>
      </c>
    </row>
    <row r="3174" spans="1:4" ht="12.75">
      <c r="A3174" s="1">
        <v>7515</v>
      </c>
      <c r="B3174" s="16">
        <v>0</v>
      </c>
      <c r="C3174" s="16">
        <v>0</v>
      </c>
      <c r="D3174" s="16">
        <v>0</v>
      </c>
    </row>
    <row r="3175" spans="1:4" ht="12.75">
      <c r="A3175" s="1">
        <v>7516</v>
      </c>
      <c r="B3175" s="16">
        <v>0</v>
      </c>
      <c r="C3175" s="16">
        <v>0</v>
      </c>
      <c r="D3175" s="16">
        <v>0</v>
      </c>
    </row>
    <row r="3176" spans="1:4" ht="12.75">
      <c r="A3176" s="1">
        <v>7517</v>
      </c>
      <c r="B3176" s="16">
        <v>0</v>
      </c>
      <c r="C3176" s="16">
        <v>0</v>
      </c>
      <c r="D3176" s="16">
        <v>0</v>
      </c>
    </row>
    <row r="3177" spans="1:4" ht="12.75">
      <c r="A3177" s="1">
        <v>7518</v>
      </c>
      <c r="B3177" s="16">
        <v>0</v>
      </c>
      <c r="C3177" s="16">
        <v>0</v>
      </c>
      <c r="D3177" s="16">
        <v>0</v>
      </c>
    </row>
    <row r="3178" spans="1:4" ht="12.75">
      <c r="A3178" s="1">
        <v>7519</v>
      </c>
      <c r="B3178" s="16">
        <v>0</v>
      </c>
      <c r="C3178" s="16">
        <v>0</v>
      </c>
      <c r="D3178" s="16">
        <v>0</v>
      </c>
    </row>
    <row r="3179" spans="1:4" ht="12.75">
      <c r="A3179" s="1">
        <v>7520</v>
      </c>
      <c r="B3179" s="16">
        <v>119</v>
      </c>
      <c r="C3179" s="16">
        <v>70.4375</v>
      </c>
      <c r="D3179" s="16">
        <v>0</v>
      </c>
    </row>
    <row r="3180" spans="1:4" ht="12.75">
      <c r="A3180" s="1">
        <v>7521</v>
      </c>
      <c r="B3180" s="16">
        <v>353</v>
      </c>
      <c r="C3180" s="16">
        <v>203.924</v>
      </c>
      <c r="D3180" s="16">
        <v>0</v>
      </c>
    </row>
    <row r="3181" spans="1:4" ht="12.75">
      <c r="A3181" s="1">
        <v>7522</v>
      </c>
      <c r="B3181" s="16">
        <v>544</v>
      </c>
      <c r="C3181" s="16">
        <v>310.98</v>
      </c>
      <c r="D3181" s="16">
        <v>0</v>
      </c>
    </row>
    <row r="3182" spans="1:4" ht="12.75">
      <c r="A3182" s="1">
        <v>7523</v>
      </c>
      <c r="B3182" s="16">
        <v>662</v>
      </c>
      <c r="C3182" s="16">
        <v>376.528</v>
      </c>
      <c r="D3182" s="16">
        <v>0</v>
      </c>
    </row>
    <row r="3183" spans="1:4" ht="12.75">
      <c r="A3183" s="1">
        <v>7524</v>
      </c>
      <c r="B3183" s="16">
        <v>706</v>
      </c>
      <c r="C3183" s="16">
        <v>406.877</v>
      </c>
      <c r="D3183" s="16">
        <v>5.12111</v>
      </c>
    </row>
    <row r="3184" spans="1:4" ht="12.75">
      <c r="A3184" s="1">
        <v>7525</v>
      </c>
      <c r="B3184" s="16">
        <v>662</v>
      </c>
      <c r="C3184" s="16">
        <v>409.34</v>
      </c>
      <c r="D3184" s="16">
        <v>31.0058</v>
      </c>
    </row>
    <row r="3185" spans="1:4" ht="12.75">
      <c r="A3185" s="1">
        <v>7526</v>
      </c>
      <c r="B3185" s="16">
        <v>544</v>
      </c>
      <c r="C3185" s="16">
        <v>384.924</v>
      </c>
      <c r="D3185" s="16">
        <v>68.0216</v>
      </c>
    </row>
    <row r="3186" spans="1:4" ht="12.75">
      <c r="A3186" s="1">
        <v>7527</v>
      </c>
      <c r="B3186" s="16">
        <v>353</v>
      </c>
      <c r="C3186" s="16">
        <v>315.095</v>
      </c>
      <c r="D3186" s="16">
        <v>96.7267</v>
      </c>
    </row>
    <row r="3187" spans="1:4" ht="12.75">
      <c r="A3187" s="1">
        <v>7528</v>
      </c>
      <c r="B3187" s="16">
        <v>119</v>
      </c>
      <c r="C3187" s="16">
        <v>140.828</v>
      </c>
      <c r="D3187" s="16">
        <v>57.8751</v>
      </c>
    </row>
    <row r="3188" spans="1:4" ht="12.75">
      <c r="A3188" s="1">
        <v>7529</v>
      </c>
      <c r="B3188" s="16">
        <v>0</v>
      </c>
      <c r="C3188" s="16">
        <v>0</v>
      </c>
      <c r="D3188" s="16">
        <v>0</v>
      </c>
    </row>
    <row r="3189" spans="1:4" ht="12.75">
      <c r="A3189" s="1">
        <v>7530</v>
      </c>
      <c r="B3189" s="16">
        <v>0</v>
      </c>
      <c r="C3189" s="16">
        <v>0</v>
      </c>
      <c r="D3189" s="16">
        <v>0</v>
      </c>
    </row>
    <row r="3190" spans="1:4" ht="12.75">
      <c r="A3190" s="1">
        <v>7531</v>
      </c>
      <c r="B3190" s="16">
        <v>0</v>
      </c>
      <c r="C3190" s="16">
        <v>0</v>
      </c>
      <c r="D3190" s="16">
        <v>0</v>
      </c>
    </row>
    <row r="3191" spans="1:4" ht="12.75">
      <c r="A3191" s="1">
        <v>7532</v>
      </c>
      <c r="B3191" s="16">
        <v>0</v>
      </c>
      <c r="C3191" s="16">
        <v>0</v>
      </c>
      <c r="D3191" s="16">
        <v>0</v>
      </c>
    </row>
    <row r="3192" spans="1:4" ht="12.75">
      <c r="A3192" s="1">
        <v>7533</v>
      </c>
      <c r="B3192" s="16">
        <v>0</v>
      </c>
      <c r="C3192" s="16">
        <v>0</v>
      </c>
      <c r="D3192" s="16">
        <v>0</v>
      </c>
    </row>
    <row r="3193" spans="1:4" ht="12.75">
      <c r="A3193" s="1">
        <v>7534</v>
      </c>
      <c r="B3193" s="16">
        <v>0</v>
      </c>
      <c r="C3193" s="16">
        <v>0</v>
      </c>
      <c r="D3193" s="16">
        <v>0</v>
      </c>
    </row>
    <row r="3194" spans="1:4" ht="12.75">
      <c r="A3194" s="1">
        <v>7535</v>
      </c>
      <c r="B3194" s="16">
        <v>0</v>
      </c>
      <c r="C3194" s="16">
        <v>0</v>
      </c>
      <c r="D3194" s="16">
        <v>0</v>
      </c>
    </row>
    <row r="3195" spans="1:4" ht="12.75">
      <c r="A3195" s="1">
        <v>7536</v>
      </c>
      <c r="B3195" s="16">
        <v>0</v>
      </c>
      <c r="C3195" s="16">
        <v>0</v>
      </c>
      <c r="D3195" s="16">
        <v>0</v>
      </c>
    </row>
    <row r="3196" spans="1:4" ht="12.75">
      <c r="A3196" s="1">
        <v>7537</v>
      </c>
      <c r="B3196" s="16">
        <v>0</v>
      </c>
      <c r="C3196" s="16">
        <v>0</v>
      </c>
      <c r="D3196" s="16">
        <v>0</v>
      </c>
    </row>
    <row r="3197" spans="1:4" ht="12.75">
      <c r="A3197" s="1">
        <v>7538</v>
      </c>
      <c r="B3197" s="16">
        <v>0</v>
      </c>
      <c r="C3197" s="16">
        <v>0</v>
      </c>
      <c r="D3197" s="16">
        <v>0</v>
      </c>
    </row>
    <row r="3198" spans="1:4" ht="12.75">
      <c r="A3198" s="1">
        <v>7539</v>
      </c>
      <c r="B3198" s="16">
        <v>0</v>
      </c>
      <c r="C3198" s="16">
        <v>0</v>
      </c>
      <c r="D3198" s="16">
        <v>0</v>
      </c>
    </row>
    <row r="3199" spans="1:4" ht="12.75">
      <c r="A3199" s="1">
        <v>7540</v>
      </c>
      <c r="B3199" s="16">
        <v>0</v>
      </c>
      <c r="C3199" s="16">
        <v>0</v>
      </c>
      <c r="D3199" s="16">
        <v>0</v>
      </c>
    </row>
    <row r="3200" spans="1:4" ht="12.75">
      <c r="A3200" s="1">
        <v>7541</v>
      </c>
      <c r="B3200" s="16">
        <v>0</v>
      </c>
      <c r="C3200" s="16">
        <v>0</v>
      </c>
      <c r="D3200" s="16">
        <v>0</v>
      </c>
    </row>
    <row r="3201" spans="1:4" ht="12.75">
      <c r="A3201" s="1">
        <v>7542</v>
      </c>
      <c r="B3201" s="16">
        <v>0</v>
      </c>
      <c r="C3201" s="16">
        <v>0</v>
      </c>
      <c r="D3201" s="16">
        <v>0</v>
      </c>
    </row>
    <row r="3202" spans="1:4" ht="12.75">
      <c r="A3202" s="1">
        <v>7543</v>
      </c>
      <c r="B3202" s="16">
        <v>0</v>
      </c>
      <c r="C3202" s="16">
        <v>0</v>
      </c>
      <c r="D3202" s="16">
        <v>0</v>
      </c>
    </row>
    <row r="3203" spans="1:4" ht="12.75">
      <c r="A3203" s="1">
        <v>7544</v>
      </c>
      <c r="B3203" s="16">
        <v>119</v>
      </c>
      <c r="C3203" s="16">
        <v>70.3733</v>
      </c>
      <c r="D3203" s="16">
        <v>0</v>
      </c>
    </row>
    <row r="3204" spans="1:4" ht="12.75">
      <c r="A3204" s="1">
        <v>7545</v>
      </c>
      <c r="B3204" s="16">
        <v>353</v>
      </c>
      <c r="C3204" s="16">
        <v>203.721</v>
      </c>
      <c r="D3204" s="16">
        <v>0</v>
      </c>
    </row>
    <row r="3205" spans="1:4" ht="12.75">
      <c r="A3205" s="1">
        <v>7546</v>
      </c>
      <c r="B3205" s="16">
        <v>544</v>
      </c>
      <c r="C3205" s="16">
        <v>310.691</v>
      </c>
      <c r="D3205" s="16">
        <v>0</v>
      </c>
    </row>
    <row r="3206" spans="1:4" ht="12.75">
      <c r="A3206" s="1">
        <v>7547</v>
      </c>
      <c r="B3206" s="16">
        <v>662</v>
      </c>
      <c r="C3206" s="16">
        <v>376.194</v>
      </c>
      <c r="D3206" s="16">
        <v>0</v>
      </c>
    </row>
    <row r="3207" spans="1:4" ht="12.75">
      <c r="A3207" s="1">
        <v>7548</v>
      </c>
      <c r="B3207" s="16">
        <v>706</v>
      </c>
      <c r="C3207" s="16">
        <v>405.17</v>
      </c>
      <c r="D3207" s="16">
        <v>5.63913</v>
      </c>
    </row>
    <row r="3208" spans="1:4" ht="12.75">
      <c r="A3208" s="1">
        <v>7549</v>
      </c>
      <c r="B3208" s="16">
        <v>662</v>
      </c>
      <c r="C3208" s="16">
        <v>410.63</v>
      </c>
      <c r="D3208" s="16">
        <v>33.8012</v>
      </c>
    </row>
    <row r="3209" spans="1:4" ht="12.75">
      <c r="A3209" s="1">
        <v>7550</v>
      </c>
      <c r="B3209" s="16">
        <v>544</v>
      </c>
      <c r="C3209" s="16">
        <v>390.196</v>
      </c>
      <c r="D3209" s="16">
        <v>73.7894</v>
      </c>
    </row>
    <row r="3210" spans="1:4" ht="12.75">
      <c r="A3210" s="1">
        <v>7551</v>
      </c>
      <c r="B3210" s="16">
        <v>353</v>
      </c>
      <c r="C3210" s="16">
        <v>326.707</v>
      </c>
      <c r="D3210" s="16">
        <v>107.206</v>
      </c>
    </row>
    <row r="3211" spans="1:4" ht="12.75">
      <c r="A3211" s="1">
        <v>7552</v>
      </c>
      <c r="B3211" s="16">
        <v>119</v>
      </c>
      <c r="C3211" s="16">
        <v>148.06</v>
      </c>
      <c r="D3211" s="16">
        <v>63.3163</v>
      </c>
    </row>
    <row r="3212" spans="1:4" ht="12.75">
      <c r="A3212" s="1">
        <v>7553</v>
      </c>
      <c r="B3212" s="16">
        <v>0</v>
      </c>
      <c r="C3212" s="16">
        <v>0</v>
      </c>
      <c r="D3212" s="16">
        <v>0</v>
      </c>
    </row>
    <row r="3213" spans="1:4" ht="12.75">
      <c r="A3213" s="1">
        <v>7554</v>
      </c>
      <c r="B3213" s="16">
        <v>0</v>
      </c>
      <c r="C3213" s="16">
        <v>0</v>
      </c>
      <c r="D3213" s="16">
        <v>0</v>
      </c>
    </row>
    <row r="3214" spans="1:4" ht="12.75">
      <c r="A3214" s="1">
        <v>7555</v>
      </c>
      <c r="B3214" s="16">
        <v>0</v>
      </c>
      <c r="C3214" s="16">
        <v>0</v>
      </c>
      <c r="D3214" s="16">
        <v>0</v>
      </c>
    </row>
    <row r="3215" spans="1:4" ht="12.75">
      <c r="A3215" s="1">
        <v>7556</v>
      </c>
      <c r="B3215" s="16">
        <v>0</v>
      </c>
      <c r="C3215" s="16">
        <v>0</v>
      </c>
      <c r="D3215" s="16">
        <v>0</v>
      </c>
    </row>
    <row r="3216" spans="1:4" ht="12.75">
      <c r="A3216" s="1">
        <v>7557</v>
      </c>
      <c r="B3216" s="16">
        <v>0</v>
      </c>
      <c r="C3216" s="16">
        <v>0</v>
      </c>
      <c r="D3216" s="16">
        <v>0</v>
      </c>
    </row>
    <row r="3217" spans="1:4" ht="12.75">
      <c r="A3217" s="1">
        <v>7558</v>
      </c>
      <c r="B3217" s="16">
        <v>0</v>
      </c>
      <c r="C3217" s="16">
        <v>0</v>
      </c>
      <c r="D3217" s="16">
        <v>0</v>
      </c>
    </row>
    <row r="3218" spans="1:4" ht="12.75">
      <c r="A3218" s="1">
        <v>7559</v>
      </c>
      <c r="B3218" s="16">
        <v>0</v>
      </c>
      <c r="C3218" s="16">
        <v>0</v>
      </c>
      <c r="D3218" s="16">
        <v>0</v>
      </c>
    </row>
    <row r="3219" spans="1:4" ht="12.75">
      <c r="A3219" s="1">
        <v>7560</v>
      </c>
      <c r="B3219" s="16">
        <v>0</v>
      </c>
      <c r="C3219" s="16">
        <v>0</v>
      </c>
      <c r="D3219" s="16">
        <v>0</v>
      </c>
    </row>
    <row r="3220" spans="1:4" ht="12.75">
      <c r="A3220" s="1">
        <v>7561</v>
      </c>
      <c r="B3220" s="16">
        <v>0</v>
      </c>
      <c r="C3220" s="16">
        <v>0</v>
      </c>
      <c r="D3220" s="16">
        <v>0</v>
      </c>
    </row>
    <row r="3221" spans="1:4" ht="12.75">
      <c r="A3221" s="1">
        <v>7562</v>
      </c>
      <c r="B3221" s="16">
        <v>0</v>
      </c>
      <c r="C3221" s="16">
        <v>0</v>
      </c>
      <c r="D3221" s="16">
        <v>0</v>
      </c>
    </row>
    <row r="3222" spans="1:4" ht="12.75">
      <c r="A3222" s="1">
        <v>7563</v>
      </c>
      <c r="B3222" s="16">
        <v>0</v>
      </c>
      <c r="C3222" s="16">
        <v>0</v>
      </c>
      <c r="D3222" s="16">
        <v>0</v>
      </c>
    </row>
    <row r="3223" spans="1:4" ht="12.75">
      <c r="A3223" s="1">
        <v>7564</v>
      </c>
      <c r="B3223" s="16">
        <v>0</v>
      </c>
      <c r="C3223" s="16">
        <v>0</v>
      </c>
      <c r="D3223" s="16">
        <v>0</v>
      </c>
    </row>
    <row r="3224" spans="1:4" ht="12.75">
      <c r="A3224" s="1">
        <v>7565</v>
      </c>
      <c r="B3224" s="16">
        <v>0</v>
      </c>
      <c r="C3224" s="16">
        <v>0</v>
      </c>
      <c r="D3224" s="16">
        <v>0</v>
      </c>
    </row>
    <row r="3225" spans="1:4" ht="12.75">
      <c r="A3225" s="1">
        <v>7566</v>
      </c>
      <c r="B3225" s="16">
        <v>0</v>
      </c>
      <c r="C3225" s="16">
        <v>0</v>
      </c>
      <c r="D3225" s="16">
        <v>0</v>
      </c>
    </row>
    <row r="3226" spans="1:4" ht="12.75">
      <c r="A3226" s="1">
        <v>7567</v>
      </c>
      <c r="B3226" s="16">
        <v>0</v>
      </c>
      <c r="C3226" s="16">
        <v>0</v>
      </c>
      <c r="D3226" s="16">
        <v>0</v>
      </c>
    </row>
    <row r="3227" spans="1:4" ht="12.75">
      <c r="A3227" s="1">
        <v>7568</v>
      </c>
      <c r="B3227" s="16">
        <v>119</v>
      </c>
      <c r="C3227" s="16">
        <v>70.3057</v>
      </c>
      <c r="D3227" s="16">
        <v>0</v>
      </c>
    </row>
    <row r="3228" spans="1:4" ht="12.75">
      <c r="A3228" s="1">
        <v>7569</v>
      </c>
      <c r="B3228" s="16">
        <v>353</v>
      </c>
      <c r="C3228" s="16">
        <v>203.513</v>
      </c>
      <c r="D3228" s="16">
        <v>0</v>
      </c>
    </row>
    <row r="3229" spans="1:4" ht="12.75">
      <c r="A3229" s="1">
        <v>7570</v>
      </c>
      <c r="B3229" s="16">
        <v>544</v>
      </c>
      <c r="C3229" s="16">
        <v>310.397</v>
      </c>
      <c r="D3229" s="16">
        <v>0</v>
      </c>
    </row>
    <row r="3230" spans="1:4" ht="12.75">
      <c r="A3230" s="1">
        <v>7571</v>
      </c>
      <c r="B3230" s="16">
        <v>662</v>
      </c>
      <c r="C3230" s="16">
        <v>375.858</v>
      </c>
      <c r="D3230" s="16">
        <v>0</v>
      </c>
    </row>
    <row r="3231" spans="1:4" ht="12.75">
      <c r="A3231" s="1">
        <v>7572</v>
      </c>
      <c r="B3231" s="16">
        <v>706</v>
      </c>
      <c r="C3231" s="16">
        <v>403.453</v>
      </c>
      <c r="D3231" s="16">
        <v>6.14245</v>
      </c>
    </row>
    <row r="3232" spans="1:4" ht="12.75">
      <c r="A3232" s="1">
        <v>7573</v>
      </c>
      <c r="B3232" s="16">
        <v>662</v>
      </c>
      <c r="C3232" s="16">
        <v>411.929</v>
      </c>
      <c r="D3232" s="16">
        <v>36.5848</v>
      </c>
    </row>
    <row r="3233" spans="1:4" ht="12.75">
      <c r="A3233" s="1">
        <v>7574</v>
      </c>
      <c r="B3233" s="16">
        <v>544</v>
      </c>
      <c r="C3233" s="16">
        <v>395.488</v>
      </c>
      <c r="D3233" s="16">
        <v>79.5439</v>
      </c>
    </row>
    <row r="3234" spans="1:4" ht="12.75">
      <c r="A3234" s="1">
        <v>7575</v>
      </c>
      <c r="B3234" s="16">
        <v>353</v>
      </c>
      <c r="C3234" s="16">
        <v>338.474</v>
      </c>
      <c r="D3234" s="16">
        <v>117.774</v>
      </c>
    </row>
    <row r="3235" spans="1:4" ht="12.75">
      <c r="A3235" s="1">
        <v>7576</v>
      </c>
      <c r="B3235" s="16">
        <v>119</v>
      </c>
      <c r="C3235" s="16">
        <v>154.226</v>
      </c>
      <c r="D3235" s="16">
        <v>67.9067</v>
      </c>
    </row>
    <row r="3236" spans="1:4" ht="12.75">
      <c r="A3236" s="1">
        <v>7577</v>
      </c>
      <c r="B3236" s="16">
        <v>0</v>
      </c>
      <c r="C3236" s="16">
        <v>0</v>
      </c>
      <c r="D3236" s="16">
        <v>0</v>
      </c>
    </row>
    <row r="3237" spans="1:4" ht="12.75">
      <c r="A3237" s="1">
        <v>7578</v>
      </c>
      <c r="B3237" s="16">
        <v>0</v>
      </c>
      <c r="C3237" s="16">
        <v>0</v>
      </c>
      <c r="D3237" s="16">
        <v>0</v>
      </c>
    </row>
    <row r="3238" spans="1:4" ht="12.75">
      <c r="A3238" s="1">
        <v>7579</v>
      </c>
      <c r="B3238" s="16">
        <v>0</v>
      </c>
      <c r="C3238" s="16">
        <v>0</v>
      </c>
      <c r="D3238" s="16">
        <v>0</v>
      </c>
    </row>
    <row r="3239" spans="1:4" ht="12.75">
      <c r="A3239" s="1">
        <v>7580</v>
      </c>
      <c r="B3239" s="16">
        <v>0</v>
      </c>
      <c r="C3239" s="16">
        <v>0</v>
      </c>
      <c r="D3239" s="16">
        <v>0</v>
      </c>
    </row>
    <row r="3240" spans="1:4" ht="12.75">
      <c r="A3240" s="1">
        <v>7581</v>
      </c>
      <c r="B3240" s="16">
        <v>0</v>
      </c>
      <c r="C3240" s="16">
        <v>0</v>
      </c>
      <c r="D3240" s="16">
        <v>0</v>
      </c>
    </row>
    <row r="3241" spans="1:4" ht="12.75">
      <c r="A3241" s="1">
        <v>7582</v>
      </c>
      <c r="B3241" s="16">
        <v>0</v>
      </c>
      <c r="C3241" s="16">
        <v>0</v>
      </c>
      <c r="D3241" s="16">
        <v>0</v>
      </c>
    </row>
    <row r="3242" spans="1:4" ht="12.75">
      <c r="A3242" s="1">
        <v>7583</v>
      </c>
      <c r="B3242" s="16">
        <v>0</v>
      </c>
      <c r="C3242" s="16">
        <v>0</v>
      </c>
      <c r="D3242" s="16">
        <v>0</v>
      </c>
    </row>
    <row r="3243" spans="1:4" ht="12.75">
      <c r="A3243" s="1">
        <v>7584</v>
      </c>
      <c r="B3243" s="16">
        <v>0</v>
      </c>
      <c r="C3243" s="16">
        <v>0</v>
      </c>
      <c r="D3243" s="16">
        <v>0</v>
      </c>
    </row>
    <row r="3244" spans="1:4" ht="12.75">
      <c r="A3244" s="1">
        <v>7585</v>
      </c>
      <c r="B3244" s="16">
        <v>0</v>
      </c>
      <c r="C3244" s="16">
        <v>0</v>
      </c>
      <c r="D3244" s="16">
        <v>0</v>
      </c>
    </row>
    <row r="3245" spans="1:4" ht="12.75">
      <c r="A3245" s="1">
        <v>7586</v>
      </c>
      <c r="B3245" s="16">
        <v>0</v>
      </c>
      <c r="C3245" s="16">
        <v>0</v>
      </c>
      <c r="D3245" s="16">
        <v>0</v>
      </c>
    </row>
    <row r="3246" spans="1:4" ht="12.75">
      <c r="A3246" s="1">
        <v>7587</v>
      </c>
      <c r="B3246" s="16">
        <v>0</v>
      </c>
      <c r="C3246" s="16">
        <v>0</v>
      </c>
      <c r="D3246" s="16">
        <v>0</v>
      </c>
    </row>
    <row r="3247" spans="1:4" ht="12.75">
      <c r="A3247" s="1">
        <v>7588</v>
      </c>
      <c r="B3247" s="16">
        <v>0</v>
      </c>
      <c r="C3247" s="16">
        <v>0</v>
      </c>
      <c r="D3247" s="16">
        <v>0</v>
      </c>
    </row>
    <row r="3248" spans="1:4" ht="12.75">
      <c r="A3248" s="1">
        <v>7589</v>
      </c>
      <c r="B3248" s="16">
        <v>0</v>
      </c>
      <c r="C3248" s="16">
        <v>0</v>
      </c>
      <c r="D3248" s="16">
        <v>0</v>
      </c>
    </row>
    <row r="3249" spans="1:4" ht="12.75">
      <c r="A3249" s="1">
        <v>7590</v>
      </c>
      <c r="B3249" s="16">
        <v>0</v>
      </c>
      <c r="C3249" s="16">
        <v>0</v>
      </c>
      <c r="D3249" s="16">
        <v>0</v>
      </c>
    </row>
    <row r="3250" spans="1:4" ht="12.75">
      <c r="A3250" s="1">
        <v>7591</v>
      </c>
      <c r="B3250" s="16">
        <v>0</v>
      </c>
      <c r="C3250" s="16">
        <v>0</v>
      </c>
      <c r="D3250" s="16">
        <v>0</v>
      </c>
    </row>
    <row r="3251" spans="1:4" ht="12.75">
      <c r="A3251" s="1">
        <v>7592</v>
      </c>
      <c r="B3251" s="16">
        <v>119</v>
      </c>
      <c r="C3251" s="16">
        <v>70.2358</v>
      </c>
      <c r="D3251" s="16">
        <v>0</v>
      </c>
    </row>
    <row r="3252" spans="1:4" ht="12.75">
      <c r="A3252" s="1">
        <v>7593</v>
      </c>
      <c r="B3252" s="16">
        <v>353</v>
      </c>
      <c r="C3252" s="16">
        <v>203.303</v>
      </c>
      <c r="D3252" s="16">
        <v>0</v>
      </c>
    </row>
    <row r="3253" spans="1:4" ht="12.75">
      <c r="A3253" s="1">
        <v>7594</v>
      </c>
      <c r="B3253" s="16">
        <v>544</v>
      </c>
      <c r="C3253" s="16">
        <v>310.102</v>
      </c>
      <c r="D3253" s="16">
        <v>0</v>
      </c>
    </row>
    <row r="3254" spans="1:4" ht="12.75">
      <c r="A3254" s="1">
        <v>7595</v>
      </c>
      <c r="B3254" s="16">
        <v>662</v>
      </c>
      <c r="C3254" s="16">
        <v>376.95</v>
      </c>
      <c r="D3254" s="16">
        <v>0</v>
      </c>
    </row>
    <row r="3255" spans="1:4" ht="12.75">
      <c r="A3255" s="1">
        <v>7596</v>
      </c>
      <c r="B3255" s="16">
        <v>706</v>
      </c>
      <c r="C3255" s="16">
        <v>401.737</v>
      </c>
      <c r="D3255" s="16">
        <v>6.6406</v>
      </c>
    </row>
    <row r="3256" spans="1:4" ht="12.75">
      <c r="A3256" s="1">
        <v>7597</v>
      </c>
      <c r="B3256" s="16">
        <v>662</v>
      </c>
      <c r="C3256" s="16">
        <v>413.26</v>
      </c>
      <c r="D3256" s="16">
        <v>39.3861</v>
      </c>
    </row>
    <row r="3257" spans="1:4" ht="12.75">
      <c r="A3257" s="1">
        <v>7598</v>
      </c>
      <c r="B3257" s="16">
        <v>544</v>
      </c>
      <c r="C3257" s="16">
        <v>400.88</v>
      </c>
      <c r="D3257" s="16">
        <v>85.3699</v>
      </c>
    </row>
    <row r="3258" spans="1:4" ht="12.75">
      <c r="A3258" s="1">
        <v>7599</v>
      </c>
      <c r="B3258" s="16">
        <v>353</v>
      </c>
      <c r="C3258" s="16">
        <v>350.624</v>
      </c>
      <c r="D3258" s="16">
        <v>128.635</v>
      </c>
    </row>
    <row r="3259" spans="1:4" ht="12.75">
      <c r="A3259" s="1">
        <v>7600</v>
      </c>
      <c r="B3259" s="16">
        <v>119</v>
      </c>
      <c r="C3259" s="16">
        <v>248.929</v>
      </c>
      <c r="D3259" s="16">
        <v>146.905</v>
      </c>
    </row>
    <row r="3260" spans="1:4" ht="12.75">
      <c r="A3260" s="1">
        <v>7601</v>
      </c>
      <c r="B3260" s="16">
        <v>0</v>
      </c>
      <c r="C3260" s="16">
        <v>0</v>
      </c>
      <c r="D3260" s="16">
        <v>0</v>
      </c>
    </row>
    <row r="3261" spans="1:4" ht="12.75">
      <c r="A3261" s="1">
        <v>7602</v>
      </c>
      <c r="B3261" s="16">
        <v>0</v>
      </c>
      <c r="C3261" s="16">
        <v>0</v>
      </c>
      <c r="D3261" s="16">
        <v>0</v>
      </c>
    </row>
    <row r="3262" spans="1:4" ht="12.75">
      <c r="A3262" s="1">
        <v>7603</v>
      </c>
      <c r="B3262" s="16">
        <v>0</v>
      </c>
      <c r="C3262" s="16">
        <v>0</v>
      </c>
      <c r="D3262" s="16">
        <v>0</v>
      </c>
    </row>
    <row r="3263" spans="1:4" ht="12.75">
      <c r="A3263" s="1">
        <v>7604</v>
      </c>
      <c r="B3263" s="16">
        <v>0</v>
      </c>
      <c r="C3263" s="16">
        <v>0</v>
      </c>
      <c r="D3263" s="16">
        <v>0</v>
      </c>
    </row>
    <row r="3264" spans="1:4" ht="12.75">
      <c r="A3264" s="1">
        <v>7605</v>
      </c>
      <c r="B3264" s="16">
        <v>0</v>
      </c>
      <c r="C3264" s="16">
        <v>0</v>
      </c>
      <c r="D3264" s="16">
        <v>0</v>
      </c>
    </row>
    <row r="3265" spans="1:4" ht="12.75">
      <c r="A3265" s="1">
        <v>7606</v>
      </c>
      <c r="B3265" s="16">
        <v>0</v>
      </c>
      <c r="C3265" s="16">
        <v>0</v>
      </c>
      <c r="D3265" s="16">
        <v>0</v>
      </c>
    </row>
    <row r="3266" spans="1:4" ht="12.75">
      <c r="A3266" s="1">
        <v>7607</v>
      </c>
      <c r="B3266" s="16">
        <v>0</v>
      </c>
      <c r="C3266" s="16">
        <v>0</v>
      </c>
      <c r="D3266" s="16">
        <v>0</v>
      </c>
    </row>
    <row r="3267" spans="1:4" ht="12.75">
      <c r="A3267" s="1">
        <v>7608</v>
      </c>
      <c r="B3267" s="16">
        <v>0</v>
      </c>
      <c r="C3267" s="16">
        <v>0</v>
      </c>
      <c r="D3267" s="16">
        <v>0</v>
      </c>
    </row>
    <row r="3268" spans="1:4" ht="12.75">
      <c r="A3268" s="1">
        <v>7609</v>
      </c>
      <c r="B3268" s="16">
        <v>0</v>
      </c>
      <c r="C3268" s="16">
        <v>0</v>
      </c>
      <c r="D3268" s="16">
        <v>0</v>
      </c>
    </row>
    <row r="3269" spans="1:4" ht="12.75">
      <c r="A3269" s="1">
        <v>7610</v>
      </c>
      <c r="B3269" s="16">
        <v>0</v>
      </c>
      <c r="C3269" s="16">
        <v>0</v>
      </c>
      <c r="D3269" s="16">
        <v>0</v>
      </c>
    </row>
    <row r="3270" spans="1:4" ht="12.75">
      <c r="A3270" s="1">
        <v>7611</v>
      </c>
      <c r="B3270" s="16">
        <v>0</v>
      </c>
      <c r="C3270" s="16">
        <v>0</v>
      </c>
      <c r="D3270" s="16">
        <v>0</v>
      </c>
    </row>
    <row r="3271" spans="1:4" ht="12.75">
      <c r="A3271" s="1">
        <v>7612</v>
      </c>
      <c r="B3271" s="16">
        <v>0</v>
      </c>
      <c r="C3271" s="16">
        <v>0</v>
      </c>
      <c r="D3271" s="16">
        <v>0</v>
      </c>
    </row>
    <row r="3272" spans="1:4" ht="12.75">
      <c r="A3272" s="1">
        <v>7613</v>
      </c>
      <c r="B3272" s="16">
        <v>0</v>
      </c>
      <c r="C3272" s="16">
        <v>0</v>
      </c>
      <c r="D3272" s="16">
        <v>0</v>
      </c>
    </row>
    <row r="3273" spans="1:4" ht="12.75">
      <c r="A3273" s="1">
        <v>7614</v>
      </c>
      <c r="B3273" s="16">
        <v>0</v>
      </c>
      <c r="C3273" s="16">
        <v>0</v>
      </c>
      <c r="D3273" s="16">
        <v>0</v>
      </c>
    </row>
    <row r="3274" spans="1:4" ht="12.75">
      <c r="A3274" s="1">
        <v>7615</v>
      </c>
      <c r="B3274" s="16">
        <v>0</v>
      </c>
      <c r="C3274" s="16">
        <v>0</v>
      </c>
      <c r="D3274" s="16">
        <v>0</v>
      </c>
    </row>
    <row r="3275" spans="1:4" ht="12.75">
      <c r="A3275" s="1">
        <v>7616</v>
      </c>
      <c r="B3275" s="16">
        <v>119</v>
      </c>
      <c r="C3275" s="16">
        <v>70.1635</v>
      </c>
      <c r="D3275" s="16">
        <v>0</v>
      </c>
    </row>
    <row r="3276" spans="1:4" ht="12.75">
      <c r="A3276" s="1">
        <v>7617</v>
      </c>
      <c r="B3276" s="16">
        <v>353</v>
      </c>
      <c r="C3276" s="16">
        <v>203.09</v>
      </c>
      <c r="D3276" s="16">
        <v>0</v>
      </c>
    </row>
    <row r="3277" spans="1:4" ht="12.75">
      <c r="A3277" s="1">
        <v>7618</v>
      </c>
      <c r="B3277" s="16">
        <v>544</v>
      </c>
      <c r="C3277" s="16">
        <v>309.806</v>
      </c>
      <c r="D3277" s="16">
        <v>0</v>
      </c>
    </row>
    <row r="3278" spans="1:4" ht="12.75">
      <c r="A3278" s="1">
        <v>7619</v>
      </c>
      <c r="B3278" s="16">
        <v>662</v>
      </c>
      <c r="C3278" s="16">
        <v>374.721</v>
      </c>
      <c r="D3278" s="16">
        <v>0</v>
      </c>
    </row>
    <row r="3279" spans="1:4" ht="12.75">
      <c r="A3279" s="1">
        <v>7620</v>
      </c>
      <c r="B3279" s="16">
        <v>706</v>
      </c>
      <c r="C3279" s="16">
        <v>400.022</v>
      </c>
      <c r="D3279" s="16">
        <v>7.13281</v>
      </c>
    </row>
    <row r="3280" spans="1:4" ht="12.75">
      <c r="A3280" s="1">
        <v>7621</v>
      </c>
      <c r="B3280" s="16">
        <v>662</v>
      </c>
      <c r="C3280" s="16">
        <v>414.622</v>
      </c>
      <c r="D3280" s="16">
        <v>42.2015</v>
      </c>
    </row>
    <row r="3281" spans="1:4" ht="12.75">
      <c r="A3281" s="1">
        <v>7622</v>
      </c>
      <c r="B3281" s="16">
        <v>544</v>
      </c>
      <c r="C3281" s="16">
        <v>406.367</v>
      </c>
      <c r="D3281" s="16">
        <v>91.2606</v>
      </c>
    </row>
    <row r="3282" spans="1:4" ht="12.75">
      <c r="A3282" s="1">
        <v>7623</v>
      </c>
      <c r="B3282" s="16">
        <v>353</v>
      </c>
      <c r="C3282" s="16">
        <v>363.149</v>
      </c>
      <c r="D3282" s="16">
        <v>139.782</v>
      </c>
    </row>
    <row r="3283" spans="1:4" ht="12.75">
      <c r="A3283" s="1">
        <v>7624</v>
      </c>
      <c r="B3283" s="16">
        <v>119</v>
      </c>
      <c r="C3283" s="16">
        <v>269.609</v>
      </c>
      <c r="D3283" s="16">
        <v>163.618</v>
      </c>
    </row>
    <row r="3284" spans="1:4" ht="12.75">
      <c r="A3284" s="1">
        <v>7625</v>
      </c>
      <c r="B3284" s="16">
        <v>0</v>
      </c>
      <c r="C3284" s="16">
        <v>0</v>
      </c>
      <c r="D3284" s="16">
        <v>0</v>
      </c>
    </row>
    <row r="3285" spans="1:4" ht="12.75">
      <c r="A3285" s="1">
        <v>7626</v>
      </c>
      <c r="B3285" s="16">
        <v>0</v>
      </c>
      <c r="C3285" s="16">
        <v>0</v>
      </c>
      <c r="D3285" s="16">
        <v>0</v>
      </c>
    </row>
    <row r="3286" spans="1:4" ht="12.75">
      <c r="A3286" s="1">
        <v>7627</v>
      </c>
      <c r="B3286" s="16">
        <v>0</v>
      </c>
      <c r="C3286" s="16">
        <v>0</v>
      </c>
      <c r="D3286" s="16">
        <v>0</v>
      </c>
    </row>
    <row r="3287" spans="1:4" ht="12.75">
      <c r="A3287" s="1">
        <v>7628</v>
      </c>
      <c r="B3287" s="16">
        <v>0</v>
      </c>
      <c r="C3287" s="16">
        <v>0</v>
      </c>
      <c r="D3287" s="16">
        <v>0</v>
      </c>
    </row>
    <row r="3288" spans="1:4" ht="12.75">
      <c r="A3288" s="1">
        <v>7629</v>
      </c>
      <c r="B3288" s="16">
        <v>0</v>
      </c>
      <c r="C3288" s="16">
        <v>0</v>
      </c>
      <c r="D3288" s="16">
        <v>0</v>
      </c>
    </row>
    <row r="3289" spans="1:4" ht="12.75">
      <c r="A3289" s="1">
        <v>7630</v>
      </c>
      <c r="B3289" s="16">
        <v>0</v>
      </c>
      <c r="C3289" s="16">
        <v>0</v>
      </c>
      <c r="D3289" s="16">
        <v>0</v>
      </c>
    </row>
    <row r="3290" spans="1:4" ht="12.75">
      <c r="A3290" s="1">
        <v>7631</v>
      </c>
      <c r="B3290" s="16">
        <v>0</v>
      </c>
      <c r="C3290" s="16">
        <v>0</v>
      </c>
      <c r="D3290" s="16">
        <v>0</v>
      </c>
    </row>
    <row r="3291" spans="1:4" ht="12.75">
      <c r="A3291" s="1">
        <v>7632</v>
      </c>
      <c r="B3291" s="16">
        <v>0</v>
      </c>
      <c r="C3291" s="16">
        <v>0</v>
      </c>
      <c r="D3291" s="16">
        <v>0</v>
      </c>
    </row>
    <row r="3292" spans="1:4" ht="12.75">
      <c r="A3292" s="1">
        <v>7633</v>
      </c>
      <c r="B3292" s="16">
        <v>0</v>
      </c>
      <c r="C3292" s="16">
        <v>0</v>
      </c>
      <c r="D3292" s="16">
        <v>0</v>
      </c>
    </row>
    <row r="3293" spans="1:4" ht="12.75">
      <c r="A3293" s="1">
        <v>7634</v>
      </c>
      <c r="B3293" s="16">
        <v>0</v>
      </c>
      <c r="C3293" s="16">
        <v>0</v>
      </c>
      <c r="D3293" s="16">
        <v>0</v>
      </c>
    </row>
    <row r="3294" spans="1:4" ht="12.75">
      <c r="A3294" s="1">
        <v>7635</v>
      </c>
      <c r="B3294" s="16">
        <v>0</v>
      </c>
      <c r="C3294" s="16">
        <v>0</v>
      </c>
      <c r="D3294" s="16">
        <v>0</v>
      </c>
    </row>
    <row r="3295" spans="1:4" ht="12.75">
      <c r="A3295" s="1">
        <v>7636</v>
      </c>
      <c r="B3295" s="16">
        <v>0</v>
      </c>
      <c r="C3295" s="16">
        <v>0</v>
      </c>
      <c r="D3295" s="16">
        <v>0</v>
      </c>
    </row>
    <row r="3296" spans="1:4" ht="12.75">
      <c r="A3296" s="1">
        <v>7637</v>
      </c>
      <c r="B3296" s="16">
        <v>0</v>
      </c>
      <c r="C3296" s="16">
        <v>0</v>
      </c>
      <c r="D3296" s="16">
        <v>0</v>
      </c>
    </row>
    <row r="3297" spans="1:4" ht="12.75">
      <c r="A3297" s="1">
        <v>7638</v>
      </c>
      <c r="B3297" s="16">
        <v>0</v>
      </c>
      <c r="C3297" s="16">
        <v>0</v>
      </c>
      <c r="D3297" s="16">
        <v>0</v>
      </c>
    </row>
    <row r="3298" spans="1:4" ht="12.75">
      <c r="A3298" s="1">
        <v>7639</v>
      </c>
      <c r="B3298" s="16">
        <v>0</v>
      </c>
      <c r="C3298" s="16">
        <v>0</v>
      </c>
      <c r="D3298" s="16">
        <v>0</v>
      </c>
    </row>
    <row r="3299" spans="1:4" ht="12.75">
      <c r="A3299" s="1">
        <v>7640</v>
      </c>
      <c r="B3299" s="16">
        <v>119</v>
      </c>
      <c r="C3299" s="16">
        <v>70.0872</v>
      </c>
      <c r="D3299" s="16">
        <v>0</v>
      </c>
    </row>
    <row r="3300" spans="1:4" ht="12.75">
      <c r="A3300" s="1">
        <v>7641</v>
      </c>
      <c r="B3300" s="16">
        <v>353</v>
      </c>
      <c r="C3300" s="16">
        <v>202.871</v>
      </c>
      <c r="D3300" s="16">
        <v>0</v>
      </c>
    </row>
    <row r="3301" spans="1:4" ht="12.75">
      <c r="A3301" s="1">
        <v>7642</v>
      </c>
      <c r="B3301" s="16">
        <v>544</v>
      </c>
      <c r="C3301" s="16">
        <v>309.506</v>
      </c>
      <c r="D3301" s="16">
        <v>0</v>
      </c>
    </row>
    <row r="3302" spans="1:4" ht="12.75">
      <c r="A3302" s="1">
        <v>7643</v>
      </c>
      <c r="B3302" s="16">
        <v>662</v>
      </c>
      <c r="C3302" s="16">
        <v>372.488</v>
      </c>
      <c r="D3302" s="16">
        <v>0</v>
      </c>
    </row>
    <row r="3303" spans="1:4" ht="12.75">
      <c r="A3303" s="1">
        <v>7644</v>
      </c>
      <c r="B3303" s="16">
        <v>706</v>
      </c>
      <c r="C3303" s="16">
        <v>398.294</v>
      </c>
      <c r="D3303" s="16">
        <v>7.60277</v>
      </c>
    </row>
    <row r="3304" spans="1:4" ht="12.75">
      <c r="A3304" s="1">
        <v>7645</v>
      </c>
      <c r="B3304" s="16">
        <v>662</v>
      </c>
      <c r="C3304" s="16">
        <v>415.977</v>
      </c>
      <c r="D3304" s="16">
        <v>44.9865</v>
      </c>
    </row>
    <row r="3305" spans="1:4" ht="12.75">
      <c r="A3305" s="1">
        <v>7646</v>
      </c>
      <c r="B3305" s="16">
        <v>544</v>
      </c>
      <c r="C3305" s="16">
        <v>411.828</v>
      </c>
      <c r="D3305" s="16">
        <v>97.0983</v>
      </c>
    </row>
    <row r="3306" spans="1:4" ht="12.75">
      <c r="A3306" s="1">
        <v>7647</v>
      </c>
      <c r="B3306" s="16">
        <v>353</v>
      </c>
      <c r="C3306" s="16">
        <v>375.729</v>
      </c>
      <c r="D3306" s="16">
        <v>150.935</v>
      </c>
    </row>
    <row r="3307" spans="1:4" ht="12.75">
      <c r="A3307" s="1">
        <v>7648</v>
      </c>
      <c r="B3307" s="16">
        <v>119</v>
      </c>
      <c r="C3307" s="16">
        <v>290.71</v>
      </c>
      <c r="D3307" s="16">
        <v>180.626</v>
      </c>
    </row>
    <row r="3308" spans="1:4" ht="12.75">
      <c r="A3308" s="1">
        <v>7649</v>
      </c>
      <c r="B3308" s="16">
        <v>0</v>
      </c>
      <c r="C3308" s="16">
        <v>0</v>
      </c>
      <c r="D3308" s="16">
        <v>0</v>
      </c>
    </row>
    <row r="3309" spans="1:4" ht="12.75">
      <c r="A3309" s="1">
        <v>7650</v>
      </c>
      <c r="B3309" s="16">
        <v>0</v>
      </c>
      <c r="C3309" s="16">
        <v>0</v>
      </c>
      <c r="D3309" s="16">
        <v>0</v>
      </c>
    </row>
    <row r="3310" spans="1:4" ht="12.75">
      <c r="A3310" s="1">
        <v>7651</v>
      </c>
      <c r="B3310" s="16">
        <v>0</v>
      </c>
      <c r="C3310" s="16">
        <v>0</v>
      </c>
      <c r="D3310" s="16">
        <v>0</v>
      </c>
    </row>
    <row r="3311" spans="1:4" ht="12.75">
      <c r="A3311" s="1">
        <v>7652</v>
      </c>
      <c r="B3311" s="16">
        <v>0</v>
      </c>
      <c r="C3311" s="16">
        <v>0</v>
      </c>
      <c r="D3311" s="16">
        <v>0</v>
      </c>
    </row>
    <row r="3312" spans="1:4" ht="12.75">
      <c r="A3312" s="1">
        <v>7653</v>
      </c>
      <c r="B3312" s="16">
        <v>0</v>
      </c>
      <c r="C3312" s="16">
        <v>0</v>
      </c>
      <c r="D3312" s="16">
        <v>0</v>
      </c>
    </row>
    <row r="3313" spans="1:4" ht="12.75">
      <c r="A3313" s="1">
        <v>7654</v>
      </c>
      <c r="B3313" s="16">
        <v>0</v>
      </c>
      <c r="C3313" s="16">
        <v>0</v>
      </c>
      <c r="D3313" s="16">
        <v>0</v>
      </c>
    </row>
    <row r="3314" spans="1:4" ht="12.75">
      <c r="A3314" s="1">
        <v>7655</v>
      </c>
      <c r="B3314" s="16">
        <v>0</v>
      </c>
      <c r="C3314" s="16">
        <v>0</v>
      </c>
      <c r="D3314" s="16">
        <v>0</v>
      </c>
    </row>
    <row r="3315" spans="1:4" ht="12.75">
      <c r="A3315" s="1">
        <v>7656</v>
      </c>
      <c r="B3315" s="16">
        <v>0</v>
      </c>
      <c r="C3315" s="16">
        <v>0</v>
      </c>
      <c r="D3315" s="16">
        <v>0</v>
      </c>
    </row>
    <row r="3316" spans="1:4" ht="12.75">
      <c r="A3316" s="1">
        <v>7657</v>
      </c>
      <c r="B3316" s="16">
        <v>0</v>
      </c>
      <c r="C3316" s="16">
        <v>0</v>
      </c>
      <c r="D3316" s="16">
        <v>0</v>
      </c>
    </row>
    <row r="3317" spans="1:4" ht="12.75">
      <c r="A3317" s="1">
        <v>7658</v>
      </c>
      <c r="B3317" s="16">
        <v>0</v>
      </c>
      <c r="C3317" s="16">
        <v>0</v>
      </c>
      <c r="D3317" s="16">
        <v>0</v>
      </c>
    </row>
    <row r="3318" spans="1:4" ht="12.75">
      <c r="A3318" s="1">
        <v>7659</v>
      </c>
      <c r="B3318" s="16">
        <v>0</v>
      </c>
      <c r="C3318" s="16">
        <v>0</v>
      </c>
      <c r="D3318" s="16">
        <v>0</v>
      </c>
    </row>
    <row r="3319" spans="1:4" ht="12.75">
      <c r="A3319" s="1">
        <v>7660</v>
      </c>
      <c r="B3319" s="16">
        <v>0</v>
      </c>
      <c r="C3319" s="16">
        <v>0</v>
      </c>
      <c r="D3319" s="16">
        <v>0</v>
      </c>
    </row>
    <row r="3320" spans="1:4" ht="12.75">
      <c r="A3320" s="1">
        <v>7661</v>
      </c>
      <c r="B3320" s="16">
        <v>0</v>
      </c>
      <c r="C3320" s="16">
        <v>0</v>
      </c>
      <c r="D3320" s="16">
        <v>0</v>
      </c>
    </row>
    <row r="3321" spans="1:4" ht="12.75">
      <c r="A3321" s="1">
        <v>7662</v>
      </c>
      <c r="B3321" s="16">
        <v>0</v>
      </c>
      <c r="C3321" s="16">
        <v>0</v>
      </c>
      <c r="D3321" s="16">
        <v>0</v>
      </c>
    </row>
    <row r="3322" spans="1:4" ht="12.75">
      <c r="A3322" s="1">
        <v>7663</v>
      </c>
      <c r="B3322" s="16">
        <v>0</v>
      </c>
      <c r="C3322" s="16">
        <v>0</v>
      </c>
      <c r="D3322" s="16">
        <v>0</v>
      </c>
    </row>
    <row r="3323" spans="1:4" ht="12.75">
      <c r="A3323" s="1">
        <v>7664</v>
      </c>
      <c r="B3323" s="16">
        <v>119</v>
      </c>
      <c r="C3323" s="16">
        <v>70.0068</v>
      </c>
      <c r="D3323" s="16">
        <v>0</v>
      </c>
    </row>
    <row r="3324" spans="1:4" ht="12.75">
      <c r="A3324" s="1">
        <v>7665</v>
      </c>
      <c r="B3324" s="16">
        <v>353</v>
      </c>
      <c r="C3324" s="16">
        <v>202.647</v>
      </c>
      <c r="D3324" s="16">
        <v>0</v>
      </c>
    </row>
    <row r="3325" spans="1:4" ht="12.75">
      <c r="A3325" s="1">
        <v>7666</v>
      </c>
      <c r="B3325" s="16">
        <v>544</v>
      </c>
      <c r="C3325" s="16">
        <v>309.202</v>
      </c>
      <c r="D3325" s="16">
        <v>0</v>
      </c>
    </row>
    <row r="3326" spans="1:4" ht="12.75">
      <c r="A3326" s="1">
        <v>7667</v>
      </c>
      <c r="B3326" s="16">
        <v>662</v>
      </c>
      <c r="C3326" s="16">
        <v>370.255</v>
      </c>
      <c r="D3326" s="16">
        <v>0</v>
      </c>
    </row>
    <row r="3327" spans="1:4" ht="12.75">
      <c r="A3327" s="1">
        <v>7668</v>
      </c>
      <c r="B3327" s="16">
        <v>706</v>
      </c>
      <c r="C3327" s="16">
        <v>396.55</v>
      </c>
      <c r="D3327" s="16">
        <v>8.04646</v>
      </c>
    </row>
    <row r="3328" spans="1:4" ht="12.75">
      <c r="A3328" s="1">
        <v>7669</v>
      </c>
      <c r="B3328" s="16">
        <v>662</v>
      </c>
      <c r="C3328" s="16">
        <v>417.316</v>
      </c>
      <c r="D3328" s="16">
        <v>47.7323</v>
      </c>
    </row>
    <row r="3329" spans="1:4" ht="12.75">
      <c r="A3329" s="1">
        <v>7670</v>
      </c>
      <c r="B3329" s="16">
        <v>544</v>
      </c>
      <c r="C3329" s="16">
        <v>417.243</v>
      </c>
      <c r="D3329" s="16">
        <v>102.863</v>
      </c>
    </row>
    <row r="3330" spans="1:4" ht="12.75">
      <c r="A3330" s="1">
        <v>7671</v>
      </c>
      <c r="B3330" s="16">
        <v>353</v>
      </c>
      <c r="C3330" s="16">
        <v>388.303</v>
      </c>
      <c r="D3330" s="16">
        <v>162.044</v>
      </c>
    </row>
    <row r="3331" spans="1:4" ht="12.75">
      <c r="A3331" s="1">
        <v>7672</v>
      </c>
      <c r="B3331" s="16">
        <v>119</v>
      </c>
      <c r="C3331" s="16">
        <v>312.121</v>
      </c>
      <c r="D3331" s="16">
        <v>197.842</v>
      </c>
    </row>
    <row r="3332" spans="1:4" ht="12.75">
      <c r="A3332" s="1">
        <v>7673</v>
      </c>
      <c r="B3332" s="16">
        <v>0</v>
      </c>
      <c r="C3332" s="16">
        <v>0</v>
      </c>
      <c r="D3332" s="16">
        <v>0</v>
      </c>
    </row>
    <row r="3333" spans="1:4" ht="12.75">
      <c r="A3333" s="1">
        <v>7674</v>
      </c>
      <c r="B3333" s="16">
        <v>0</v>
      </c>
      <c r="C3333" s="16">
        <v>0</v>
      </c>
      <c r="D3333" s="16">
        <v>0</v>
      </c>
    </row>
    <row r="3334" spans="1:4" ht="12.75">
      <c r="A3334" s="1">
        <v>7675</v>
      </c>
      <c r="B3334" s="16">
        <v>0</v>
      </c>
      <c r="C3334" s="16">
        <v>0</v>
      </c>
      <c r="D3334" s="16">
        <v>0</v>
      </c>
    </row>
    <row r="3335" spans="1:4" ht="12.75">
      <c r="A3335" s="1">
        <v>7676</v>
      </c>
      <c r="B3335" s="16">
        <v>0</v>
      </c>
      <c r="C3335" s="16">
        <v>0</v>
      </c>
      <c r="D3335" s="16">
        <v>0</v>
      </c>
    </row>
    <row r="3336" spans="1:4" ht="12.75">
      <c r="A3336" s="1">
        <v>7677</v>
      </c>
      <c r="B3336" s="16">
        <v>0</v>
      </c>
      <c r="C3336" s="16">
        <v>0</v>
      </c>
      <c r="D3336" s="16">
        <v>0</v>
      </c>
    </row>
    <row r="3337" spans="1:4" ht="12.75">
      <c r="A3337" s="1">
        <v>7678</v>
      </c>
      <c r="B3337" s="16">
        <v>0</v>
      </c>
      <c r="C3337" s="16">
        <v>0</v>
      </c>
      <c r="D3337" s="16">
        <v>0</v>
      </c>
    </row>
    <row r="3338" spans="1:4" ht="12.75">
      <c r="A3338" s="1">
        <v>7679</v>
      </c>
      <c r="B3338" s="16">
        <v>0</v>
      </c>
      <c r="C3338" s="16">
        <v>0</v>
      </c>
      <c r="D3338" s="16">
        <v>0</v>
      </c>
    </row>
    <row r="3339" spans="1:4" ht="12.75">
      <c r="A3339" s="1">
        <v>7680</v>
      </c>
      <c r="B3339" s="16">
        <v>0</v>
      </c>
      <c r="C3339" s="16">
        <v>0</v>
      </c>
      <c r="D3339" s="16">
        <v>0</v>
      </c>
    </row>
    <row r="3340" spans="1:4" ht="12.75">
      <c r="A3340" s="1">
        <v>7681</v>
      </c>
      <c r="B3340" s="16">
        <v>0</v>
      </c>
      <c r="C3340" s="16">
        <v>0</v>
      </c>
      <c r="D3340" s="16">
        <v>0</v>
      </c>
    </row>
    <row r="3341" spans="1:4" ht="12.75">
      <c r="A3341" s="1">
        <v>7682</v>
      </c>
      <c r="B3341" s="16">
        <v>0</v>
      </c>
      <c r="C3341" s="16">
        <v>0</v>
      </c>
      <c r="D3341" s="16">
        <v>0</v>
      </c>
    </row>
    <row r="3342" spans="1:4" ht="12.75">
      <c r="A3342" s="1">
        <v>7683</v>
      </c>
      <c r="B3342" s="16">
        <v>0</v>
      </c>
      <c r="C3342" s="16">
        <v>0</v>
      </c>
      <c r="D3342" s="16">
        <v>0</v>
      </c>
    </row>
    <row r="3343" spans="1:4" ht="12.75">
      <c r="A3343" s="1">
        <v>7684</v>
      </c>
      <c r="B3343" s="16">
        <v>0</v>
      </c>
      <c r="C3343" s="16">
        <v>0</v>
      </c>
      <c r="D3343" s="16">
        <v>0</v>
      </c>
    </row>
    <row r="3344" spans="1:4" ht="12.75">
      <c r="A3344" s="1">
        <v>7685</v>
      </c>
      <c r="B3344" s="16">
        <v>0</v>
      </c>
      <c r="C3344" s="16">
        <v>0</v>
      </c>
      <c r="D3344" s="16">
        <v>0</v>
      </c>
    </row>
    <row r="3345" spans="1:4" ht="12.75">
      <c r="A3345" s="1">
        <v>7686</v>
      </c>
      <c r="B3345" s="16">
        <v>0</v>
      </c>
      <c r="C3345" s="16">
        <v>0</v>
      </c>
      <c r="D3345" s="16">
        <v>0</v>
      </c>
    </row>
    <row r="3346" spans="1:4" ht="12.75">
      <c r="A3346" s="1">
        <v>7687</v>
      </c>
      <c r="B3346" s="16">
        <v>0</v>
      </c>
      <c r="C3346" s="16">
        <v>0</v>
      </c>
      <c r="D3346" s="16">
        <v>0</v>
      </c>
    </row>
    <row r="3347" spans="1:4" ht="12.75">
      <c r="A3347" s="1">
        <v>7688</v>
      </c>
      <c r="B3347" s="16">
        <v>119</v>
      </c>
      <c r="C3347" s="16">
        <v>69.925</v>
      </c>
      <c r="D3347" s="16">
        <v>0</v>
      </c>
    </row>
    <row r="3348" spans="1:4" ht="12.75">
      <c r="A3348" s="1">
        <v>7689</v>
      </c>
      <c r="B3348" s="16">
        <v>353</v>
      </c>
      <c r="C3348" s="16">
        <v>202.424</v>
      </c>
      <c r="D3348" s="16">
        <v>0</v>
      </c>
    </row>
    <row r="3349" spans="1:4" ht="12.75">
      <c r="A3349" s="1">
        <v>7690</v>
      </c>
      <c r="B3349" s="16">
        <v>544</v>
      </c>
      <c r="C3349" s="16">
        <v>308.9</v>
      </c>
      <c r="D3349" s="16">
        <v>0</v>
      </c>
    </row>
    <row r="3350" spans="1:4" ht="12.75">
      <c r="A3350" s="1">
        <v>7691</v>
      </c>
      <c r="B3350" s="16">
        <v>662</v>
      </c>
      <c r="C3350" s="16">
        <v>368.043</v>
      </c>
      <c r="D3350" s="16">
        <v>0</v>
      </c>
    </row>
    <row r="3351" spans="1:4" ht="12.75">
      <c r="A3351" s="1">
        <v>7692</v>
      </c>
      <c r="B3351" s="16">
        <v>706</v>
      </c>
      <c r="C3351" s="16">
        <v>394.825</v>
      </c>
      <c r="D3351" s="16">
        <v>8.49524</v>
      </c>
    </row>
    <row r="3352" spans="1:4" ht="12.75">
      <c r="A3352" s="1">
        <v>7693</v>
      </c>
      <c r="B3352" s="16">
        <v>662</v>
      </c>
      <c r="C3352" s="16">
        <v>418.708</v>
      </c>
      <c r="D3352" s="16">
        <v>50.5182</v>
      </c>
    </row>
    <row r="3353" spans="1:4" ht="12.75">
      <c r="A3353" s="1">
        <v>7694</v>
      </c>
      <c r="B3353" s="16">
        <v>544</v>
      </c>
      <c r="C3353" s="16">
        <v>422.828</v>
      </c>
      <c r="D3353" s="16">
        <v>108.77</v>
      </c>
    </row>
    <row r="3354" spans="1:4" ht="12.75">
      <c r="A3354" s="1">
        <v>7695</v>
      </c>
      <c r="B3354" s="16">
        <v>353</v>
      </c>
      <c r="C3354" s="16">
        <v>401.484</v>
      </c>
      <c r="D3354" s="16">
        <v>173.647</v>
      </c>
    </row>
    <row r="3355" spans="1:4" ht="12.75">
      <c r="A3355" s="1">
        <v>7696</v>
      </c>
      <c r="B3355" s="16">
        <v>119</v>
      </c>
      <c r="C3355" s="16">
        <v>335.027</v>
      </c>
      <c r="D3355" s="16">
        <v>216.221</v>
      </c>
    </row>
    <row r="3356" spans="1:4" ht="12.75">
      <c r="A3356" s="1">
        <v>7697</v>
      </c>
      <c r="B3356" s="16">
        <v>0</v>
      </c>
      <c r="C3356" s="16">
        <v>0</v>
      </c>
      <c r="D3356" s="16">
        <v>0</v>
      </c>
    </row>
    <row r="3357" spans="1:4" ht="12.75">
      <c r="A3357" s="1">
        <v>7698</v>
      </c>
      <c r="B3357" s="16">
        <v>0</v>
      </c>
      <c r="C3357" s="16">
        <v>0</v>
      </c>
      <c r="D3357" s="16">
        <v>0</v>
      </c>
    </row>
    <row r="3358" spans="1:4" ht="12.75">
      <c r="A3358" s="1">
        <v>7699</v>
      </c>
      <c r="B3358" s="16">
        <v>0</v>
      </c>
      <c r="C3358" s="16">
        <v>0</v>
      </c>
      <c r="D3358" s="16">
        <v>0</v>
      </c>
    </row>
    <row r="3359" spans="1:4" ht="12.75">
      <c r="A3359" s="1">
        <v>7700</v>
      </c>
      <c r="B3359" s="16">
        <v>0</v>
      </c>
      <c r="C3359" s="16">
        <v>0</v>
      </c>
      <c r="D3359" s="16">
        <v>0</v>
      </c>
    </row>
    <row r="3360" spans="1:4" ht="12.75">
      <c r="A3360" s="1">
        <v>7701</v>
      </c>
      <c r="B3360" s="16">
        <v>0</v>
      </c>
      <c r="C3360" s="16">
        <v>0</v>
      </c>
      <c r="D3360" s="16">
        <v>0</v>
      </c>
    </row>
    <row r="3361" spans="1:4" ht="12.75">
      <c r="A3361" s="1">
        <v>7702</v>
      </c>
      <c r="B3361" s="16">
        <v>0</v>
      </c>
      <c r="C3361" s="16">
        <v>0</v>
      </c>
      <c r="D3361" s="16">
        <v>0</v>
      </c>
    </row>
    <row r="3362" spans="1:4" ht="12.75">
      <c r="A3362" s="1">
        <v>7703</v>
      </c>
      <c r="B3362" s="16">
        <v>0</v>
      </c>
      <c r="C3362" s="16">
        <v>0</v>
      </c>
      <c r="D3362" s="16">
        <v>0</v>
      </c>
    </row>
    <row r="3363" spans="1:4" ht="12.75">
      <c r="A3363" s="1">
        <v>7704</v>
      </c>
      <c r="B3363" s="16">
        <v>0</v>
      </c>
      <c r="C3363" s="16">
        <v>0</v>
      </c>
      <c r="D3363" s="16">
        <v>0</v>
      </c>
    </row>
    <row r="3364" spans="1:4" ht="12.75">
      <c r="A3364" s="1">
        <v>7705</v>
      </c>
      <c r="B3364" s="16">
        <v>0</v>
      </c>
      <c r="C3364" s="16">
        <v>0</v>
      </c>
      <c r="D3364" s="16">
        <v>0</v>
      </c>
    </row>
    <row r="3365" spans="1:4" ht="12.75">
      <c r="A3365" s="1">
        <v>7706</v>
      </c>
      <c r="B3365" s="16">
        <v>0</v>
      </c>
      <c r="C3365" s="16">
        <v>0</v>
      </c>
      <c r="D3365" s="16">
        <v>0</v>
      </c>
    </row>
    <row r="3366" spans="1:4" ht="12.75">
      <c r="A3366" s="1">
        <v>7707</v>
      </c>
      <c r="B3366" s="16">
        <v>0</v>
      </c>
      <c r="C3366" s="16">
        <v>0</v>
      </c>
      <c r="D3366" s="16">
        <v>0</v>
      </c>
    </row>
    <row r="3367" spans="1:4" ht="12.75">
      <c r="A3367" s="1">
        <v>7708</v>
      </c>
      <c r="B3367" s="16">
        <v>0</v>
      </c>
      <c r="C3367" s="16">
        <v>0</v>
      </c>
      <c r="D3367" s="16">
        <v>0</v>
      </c>
    </row>
    <row r="3368" spans="1:4" ht="12.75">
      <c r="A3368" s="1">
        <v>7709</v>
      </c>
      <c r="B3368" s="16">
        <v>0</v>
      </c>
      <c r="C3368" s="16">
        <v>0</v>
      </c>
      <c r="D3368" s="16">
        <v>0</v>
      </c>
    </row>
    <row r="3369" spans="1:4" ht="12.75">
      <c r="A3369" s="1">
        <v>7710</v>
      </c>
      <c r="B3369" s="16">
        <v>0</v>
      </c>
      <c r="C3369" s="16">
        <v>0</v>
      </c>
      <c r="D3369" s="16">
        <v>0</v>
      </c>
    </row>
    <row r="3370" spans="1:4" ht="12.75">
      <c r="A3370" s="1">
        <v>7711</v>
      </c>
      <c r="B3370" s="16">
        <v>0</v>
      </c>
      <c r="C3370" s="16">
        <v>0</v>
      </c>
      <c r="D3370" s="16">
        <v>0</v>
      </c>
    </row>
    <row r="3371" spans="1:4" ht="12.75">
      <c r="A3371" s="1">
        <v>7712</v>
      </c>
      <c r="B3371" s="16">
        <v>119</v>
      </c>
      <c r="C3371" s="16">
        <v>69.8369</v>
      </c>
      <c r="D3371" s="16">
        <v>0</v>
      </c>
    </row>
    <row r="3372" spans="1:4" ht="12.75">
      <c r="A3372" s="1">
        <v>7713</v>
      </c>
      <c r="B3372" s="16">
        <v>353</v>
      </c>
      <c r="C3372" s="16">
        <v>202.192</v>
      </c>
      <c r="D3372" s="16">
        <v>0</v>
      </c>
    </row>
    <row r="3373" spans="1:4" ht="12.75">
      <c r="A3373" s="1">
        <v>7714</v>
      </c>
      <c r="B3373" s="16">
        <v>544</v>
      </c>
      <c r="C3373" s="16">
        <v>308.592</v>
      </c>
      <c r="D3373" s="16">
        <v>0</v>
      </c>
    </row>
    <row r="3374" spans="1:4" ht="12.75">
      <c r="A3374" s="1">
        <v>7715</v>
      </c>
      <c r="B3374" s="16">
        <v>662</v>
      </c>
      <c r="C3374" s="16">
        <v>365.825</v>
      </c>
      <c r="D3374" s="16">
        <v>0</v>
      </c>
    </row>
    <row r="3375" spans="1:4" ht="12.75">
      <c r="A3375" s="1">
        <v>7716</v>
      </c>
      <c r="B3375" s="16">
        <v>706</v>
      </c>
      <c r="C3375" s="16">
        <v>393.064</v>
      </c>
      <c r="D3375" s="16">
        <v>8.89516</v>
      </c>
    </row>
    <row r="3376" spans="1:4" ht="12.75">
      <c r="A3376" s="1">
        <v>7717</v>
      </c>
      <c r="B3376" s="16">
        <v>662</v>
      </c>
      <c r="C3376" s="16">
        <v>420.035</v>
      </c>
      <c r="D3376" s="16">
        <v>53.2074</v>
      </c>
    </row>
    <row r="3377" spans="1:4" ht="12.75">
      <c r="A3377" s="1">
        <v>7718</v>
      </c>
      <c r="B3377" s="16">
        <v>544</v>
      </c>
      <c r="C3377" s="16">
        <v>428.213</v>
      </c>
      <c r="D3377" s="16">
        <v>114.457</v>
      </c>
    </row>
    <row r="3378" spans="1:4" ht="12.75">
      <c r="A3378" s="1">
        <v>7719</v>
      </c>
      <c r="B3378" s="16">
        <v>353</v>
      </c>
      <c r="C3378" s="16">
        <v>414.231</v>
      </c>
      <c r="D3378" s="16">
        <v>184.838</v>
      </c>
    </row>
    <row r="3379" spans="1:4" ht="12.75">
      <c r="A3379" s="1">
        <v>7720</v>
      </c>
      <c r="B3379" s="16">
        <v>119</v>
      </c>
      <c r="C3379" s="16">
        <v>357.434</v>
      </c>
      <c r="D3379" s="16">
        <v>234.168</v>
      </c>
    </row>
    <row r="3380" spans="1:4" ht="12.75">
      <c r="A3380" s="1">
        <v>7721</v>
      </c>
      <c r="B3380" s="16">
        <v>0</v>
      </c>
      <c r="C3380" s="16">
        <v>0</v>
      </c>
      <c r="D3380" s="16">
        <v>0</v>
      </c>
    </row>
    <row r="3381" spans="1:4" ht="12.75">
      <c r="A3381" s="1">
        <v>7722</v>
      </c>
      <c r="B3381" s="16">
        <v>0</v>
      </c>
      <c r="C3381" s="16">
        <v>0</v>
      </c>
      <c r="D3381" s="16">
        <v>0</v>
      </c>
    </row>
    <row r="3382" spans="1:4" ht="12.75">
      <c r="A3382" s="1">
        <v>7723</v>
      </c>
      <c r="B3382" s="16">
        <v>0</v>
      </c>
      <c r="C3382" s="16">
        <v>0</v>
      </c>
      <c r="D3382" s="16">
        <v>0</v>
      </c>
    </row>
    <row r="3383" spans="1:4" ht="12.75">
      <c r="A3383" s="1">
        <v>7724</v>
      </c>
      <c r="B3383" s="16">
        <v>0</v>
      </c>
      <c r="C3383" s="16">
        <v>0</v>
      </c>
      <c r="D3383" s="16">
        <v>0</v>
      </c>
    </row>
    <row r="3384" spans="1:4" ht="12.75">
      <c r="A3384" s="1">
        <v>7725</v>
      </c>
      <c r="B3384" s="16">
        <v>0</v>
      </c>
      <c r="C3384" s="16">
        <v>0</v>
      </c>
      <c r="D3384" s="16">
        <v>0</v>
      </c>
    </row>
    <row r="3385" spans="1:4" ht="12.75">
      <c r="A3385" s="1">
        <v>7726</v>
      </c>
      <c r="B3385" s="16">
        <v>0</v>
      </c>
      <c r="C3385" s="16">
        <v>0</v>
      </c>
      <c r="D3385" s="16">
        <v>0</v>
      </c>
    </row>
    <row r="3386" spans="1:4" ht="12.75">
      <c r="A3386" s="1">
        <v>7727</v>
      </c>
      <c r="B3386" s="16">
        <v>0</v>
      </c>
      <c r="C3386" s="16">
        <v>0</v>
      </c>
      <c r="D3386" s="16">
        <v>0</v>
      </c>
    </row>
    <row r="3387" spans="1:4" ht="12.75">
      <c r="A3387" s="1">
        <v>7728</v>
      </c>
      <c r="B3387" s="16">
        <v>0</v>
      </c>
      <c r="C3387" s="16">
        <v>0</v>
      </c>
      <c r="D3387" s="16">
        <v>0</v>
      </c>
    </row>
    <row r="3388" spans="1:4" ht="12.75">
      <c r="A3388" s="1">
        <v>7729</v>
      </c>
      <c r="B3388" s="16">
        <v>0</v>
      </c>
      <c r="C3388" s="16">
        <v>0</v>
      </c>
      <c r="D3388" s="16">
        <v>0</v>
      </c>
    </row>
    <row r="3389" spans="1:4" ht="12.75">
      <c r="A3389" s="1">
        <v>7730</v>
      </c>
      <c r="B3389" s="16">
        <v>0</v>
      </c>
      <c r="C3389" s="16">
        <v>0</v>
      </c>
      <c r="D3389" s="16">
        <v>0</v>
      </c>
    </row>
    <row r="3390" spans="1:4" ht="12.75">
      <c r="A3390" s="1">
        <v>7731</v>
      </c>
      <c r="B3390" s="16">
        <v>0</v>
      </c>
      <c r="C3390" s="16">
        <v>0</v>
      </c>
      <c r="D3390" s="16">
        <v>0</v>
      </c>
    </row>
    <row r="3391" spans="1:4" ht="12.75">
      <c r="A3391" s="1">
        <v>7732</v>
      </c>
      <c r="B3391" s="16">
        <v>0</v>
      </c>
      <c r="C3391" s="16">
        <v>0</v>
      </c>
      <c r="D3391" s="16">
        <v>0</v>
      </c>
    </row>
    <row r="3392" spans="1:4" ht="12.75">
      <c r="A3392" s="1">
        <v>7733</v>
      </c>
      <c r="B3392" s="16">
        <v>0</v>
      </c>
      <c r="C3392" s="16">
        <v>0</v>
      </c>
      <c r="D3392" s="16">
        <v>0</v>
      </c>
    </row>
    <row r="3393" spans="1:4" ht="12.75">
      <c r="A3393" s="1">
        <v>7734</v>
      </c>
      <c r="B3393" s="16">
        <v>0</v>
      </c>
      <c r="C3393" s="16">
        <v>0</v>
      </c>
      <c r="D3393" s="16">
        <v>0</v>
      </c>
    </row>
    <row r="3394" spans="1:4" ht="12.75">
      <c r="A3394" s="1">
        <v>7735</v>
      </c>
      <c r="B3394" s="16">
        <v>0</v>
      </c>
      <c r="C3394" s="16">
        <v>0</v>
      </c>
      <c r="D3394" s="16">
        <v>0</v>
      </c>
    </row>
    <row r="3395" spans="1:4" ht="12.75">
      <c r="A3395" s="1">
        <v>7736</v>
      </c>
      <c r="B3395" s="16">
        <v>119</v>
      </c>
      <c r="C3395" s="16">
        <v>69.7474</v>
      </c>
      <c r="D3395" s="16">
        <v>0</v>
      </c>
    </row>
    <row r="3396" spans="1:4" ht="12.75">
      <c r="A3396" s="1">
        <v>7737</v>
      </c>
      <c r="B3396" s="16">
        <v>353</v>
      </c>
      <c r="C3396" s="16">
        <v>201.961</v>
      </c>
      <c r="D3396" s="16">
        <v>0</v>
      </c>
    </row>
    <row r="3397" spans="1:4" ht="12.75">
      <c r="A3397" s="1">
        <v>7738</v>
      </c>
      <c r="B3397" s="16">
        <v>544</v>
      </c>
      <c r="C3397" s="16">
        <v>305.152</v>
      </c>
      <c r="D3397" s="16">
        <v>0</v>
      </c>
    </row>
    <row r="3398" spans="1:4" ht="12.75">
      <c r="A3398" s="1">
        <v>7739</v>
      </c>
      <c r="B3398" s="16">
        <v>662</v>
      </c>
      <c r="C3398" s="16">
        <v>363.633</v>
      </c>
      <c r="D3398" s="16">
        <v>0</v>
      </c>
    </row>
    <row r="3399" spans="1:4" ht="12.75">
      <c r="A3399" s="1">
        <v>7740</v>
      </c>
      <c r="B3399" s="16">
        <v>706</v>
      </c>
      <c r="C3399" s="16">
        <v>391.326</v>
      </c>
      <c r="D3399" s="16">
        <v>9.29846</v>
      </c>
    </row>
    <row r="3400" spans="1:4" ht="12.75">
      <c r="A3400" s="1">
        <v>7741</v>
      </c>
      <c r="B3400" s="16">
        <v>662</v>
      </c>
      <c r="C3400" s="16">
        <v>421.407</v>
      </c>
      <c r="D3400" s="16">
        <v>55.9276</v>
      </c>
    </row>
    <row r="3401" spans="1:4" ht="12.75">
      <c r="A3401" s="1">
        <v>7742</v>
      </c>
      <c r="B3401" s="16">
        <v>544</v>
      </c>
      <c r="C3401" s="16">
        <v>433.746</v>
      </c>
      <c r="D3401" s="16">
        <v>120.265</v>
      </c>
    </row>
    <row r="3402" spans="1:4" ht="12.75">
      <c r="A3402" s="1">
        <v>7743</v>
      </c>
      <c r="B3402" s="16">
        <v>353</v>
      </c>
      <c r="C3402" s="16">
        <v>427.536</v>
      </c>
      <c r="D3402" s="16">
        <v>196.483</v>
      </c>
    </row>
    <row r="3403" spans="1:4" ht="12.75">
      <c r="A3403" s="1">
        <v>7744</v>
      </c>
      <c r="B3403" s="16">
        <v>119</v>
      </c>
      <c r="C3403" s="16">
        <v>381.286</v>
      </c>
      <c r="D3403" s="16">
        <v>253.243</v>
      </c>
    </row>
    <row r="3404" spans="1:4" ht="12.75">
      <c r="A3404" s="1">
        <v>7745</v>
      </c>
      <c r="B3404" s="16">
        <v>0</v>
      </c>
      <c r="C3404" s="16">
        <v>0</v>
      </c>
      <c r="D3404" s="16">
        <v>0</v>
      </c>
    </row>
    <row r="3405" spans="1:4" ht="12.75">
      <c r="A3405" s="1">
        <v>7746</v>
      </c>
      <c r="B3405" s="16">
        <v>0</v>
      </c>
      <c r="C3405" s="16">
        <v>0</v>
      </c>
      <c r="D3405" s="16">
        <v>0</v>
      </c>
    </row>
    <row r="3406" spans="1:4" ht="12.75">
      <c r="A3406" s="1">
        <v>7747</v>
      </c>
      <c r="B3406" s="16">
        <v>0</v>
      </c>
      <c r="C3406" s="16">
        <v>0</v>
      </c>
      <c r="D3406" s="16">
        <v>0</v>
      </c>
    </row>
    <row r="3407" spans="1:4" ht="12.75">
      <c r="A3407" s="1">
        <v>7748</v>
      </c>
      <c r="B3407" s="16">
        <v>0</v>
      </c>
      <c r="C3407" s="16">
        <v>0</v>
      </c>
      <c r="D3407" s="16">
        <v>0</v>
      </c>
    </row>
    <row r="3408" spans="1:4" ht="12.75">
      <c r="A3408" s="1">
        <v>7749</v>
      </c>
      <c r="B3408" s="16">
        <v>0</v>
      </c>
      <c r="C3408" s="16">
        <v>0</v>
      </c>
      <c r="D3408" s="16">
        <v>0</v>
      </c>
    </row>
    <row r="3409" spans="1:4" ht="12.75">
      <c r="A3409" s="1">
        <v>7750</v>
      </c>
      <c r="B3409" s="16">
        <v>0</v>
      </c>
      <c r="C3409" s="16">
        <v>0</v>
      </c>
      <c r="D3409" s="16">
        <v>0</v>
      </c>
    </row>
    <row r="3410" spans="1:4" ht="12.75">
      <c r="A3410" s="1">
        <v>7751</v>
      </c>
      <c r="B3410" s="16">
        <v>0</v>
      </c>
      <c r="C3410" s="16">
        <v>0</v>
      </c>
      <c r="D3410" s="16">
        <v>0</v>
      </c>
    </row>
    <row r="3411" spans="1:4" ht="12.75">
      <c r="A3411" s="1">
        <v>7752</v>
      </c>
      <c r="B3411" s="16">
        <v>0</v>
      </c>
      <c r="C3411" s="16">
        <v>0</v>
      </c>
      <c r="D3411" s="16">
        <v>0</v>
      </c>
    </row>
    <row r="3412" spans="1:4" ht="12.75">
      <c r="A3412" s="1">
        <v>7753</v>
      </c>
      <c r="B3412" s="16">
        <v>0</v>
      </c>
      <c r="C3412" s="16">
        <v>0</v>
      </c>
      <c r="D3412" s="16">
        <v>0</v>
      </c>
    </row>
    <row r="3413" spans="1:4" ht="12.75">
      <c r="A3413" s="1">
        <v>7754</v>
      </c>
      <c r="B3413" s="16">
        <v>0</v>
      </c>
      <c r="C3413" s="16">
        <v>0</v>
      </c>
      <c r="D3413" s="16">
        <v>0</v>
      </c>
    </row>
    <row r="3414" spans="1:4" ht="12.75">
      <c r="A3414" s="1">
        <v>7755</v>
      </c>
      <c r="B3414" s="16">
        <v>0</v>
      </c>
      <c r="C3414" s="16">
        <v>0</v>
      </c>
      <c r="D3414" s="16">
        <v>0</v>
      </c>
    </row>
    <row r="3415" spans="1:4" ht="12.75">
      <c r="A3415" s="1">
        <v>7756</v>
      </c>
      <c r="B3415" s="16">
        <v>0</v>
      </c>
      <c r="C3415" s="16">
        <v>0</v>
      </c>
      <c r="D3415" s="16">
        <v>0</v>
      </c>
    </row>
    <row r="3416" spans="1:4" ht="12.75">
      <c r="A3416" s="1">
        <v>7757</v>
      </c>
      <c r="B3416" s="16">
        <v>0</v>
      </c>
      <c r="C3416" s="16">
        <v>0</v>
      </c>
      <c r="D3416" s="16">
        <v>0</v>
      </c>
    </row>
    <row r="3417" spans="1:4" ht="12.75">
      <c r="A3417" s="1">
        <v>7758</v>
      </c>
      <c r="B3417" s="16">
        <v>0</v>
      </c>
      <c r="C3417" s="16">
        <v>0</v>
      </c>
      <c r="D3417" s="16">
        <v>0</v>
      </c>
    </row>
    <row r="3418" spans="1:4" ht="12.75">
      <c r="A3418" s="1">
        <v>7759</v>
      </c>
      <c r="B3418" s="16">
        <v>0</v>
      </c>
      <c r="C3418" s="16">
        <v>0</v>
      </c>
      <c r="D3418" s="16">
        <v>0</v>
      </c>
    </row>
    <row r="3419" spans="1:4" ht="12.75">
      <c r="A3419" s="1">
        <v>7760</v>
      </c>
      <c r="B3419" s="16">
        <v>119</v>
      </c>
      <c r="C3419" s="16">
        <v>69.6527</v>
      </c>
      <c r="D3419" s="16">
        <v>0</v>
      </c>
    </row>
    <row r="3420" spans="1:4" ht="12.75">
      <c r="A3420" s="1">
        <v>7761</v>
      </c>
      <c r="B3420" s="16">
        <v>353</v>
      </c>
      <c r="C3420" s="16">
        <v>201.725</v>
      </c>
      <c r="D3420" s="16">
        <v>0</v>
      </c>
    </row>
    <row r="3421" spans="1:4" ht="12.75">
      <c r="A3421" s="1">
        <v>7762</v>
      </c>
      <c r="B3421" s="16">
        <v>544</v>
      </c>
      <c r="C3421" s="16">
        <v>303.151</v>
      </c>
      <c r="D3421" s="16">
        <v>0</v>
      </c>
    </row>
    <row r="3422" spans="1:4" ht="12.75">
      <c r="A3422" s="1">
        <v>7763</v>
      </c>
      <c r="B3422" s="16">
        <v>662</v>
      </c>
      <c r="C3422" s="16">
        <v>361.449</v>
      </c>
      <c r="D3422" s="16">
        <v>0</v>
      </c>
    </row>
    <row r="3423" spans="1:4" ht="12.75">
      <c r="A3423" s="1">
        <v>7764</v>
      </c>
      <c r="B3423" s="16">
        <v>706</v>
      </c>
      <c r="C3423" s="16">
        <v>389.57</v>
      </c>
      <c r="D3423" s="16">
        <v>9.66573</v>
      </c>
    </row>
    <row r="3424" spans="1:4" ht="12.75">
      <c r="A3424" s="1">
        <v>7765</v>
      </c>
      <c r="B3424" s="16">
        <v>662</v>
      </c>
      <c r="C3424" s="16">
        <v>422.74</v>
      </c>
      <c r="D3424" s="16">
        <v>58.5813</v>
      </c>
    </row>
    <row r="3425" spans="1:4" ht="12.75">
      <c r="A3425" s="1">
        <v>7766</v>
      </c>
      <c r="B3425" s="16">
        <v>544</v>
      </c>
      <c r="C3425" s="16">
        <v>439.163</v>
      </c>
      <c r="D3425" s="16">
        <v>125.938</v>
      </c>
    </row>
    <row r="3426" spans="1:4" ht="12.75">
      <c r="A3426" s="1">
        <v>7767</v>
      </c>
      <c r="B3426" s="16">
        <v>353</v>
      </c>
      <c r="C3426" s="16">
        <v>440.645</v>
      </c>
      <c r="D3426" s="16">
        <v>207.93</v>
      </c>
    </row>
    <row r="3427" spans="1:4" ht="12.75">
      <c r="A3427" s="1">
        <v>7768</v>
      </c>
      <c r="B3427" s="16">
        <v>119</v>
      </c>
      <c r="C3427" s="16">
        <v>405.102</v>
      </c>
      <c r="D3427" s="16">
        <v>272.268</v>
      </c>
    </row>
    <row r="3428" spans="1:4" ht="12.75">
      <c r="A3428" s="1">
        <v>7769</v>
      </c>
      <c r="B3428" s="16">
        <v>0</v>
      </c>
      <c r="C3428" s="16">
        <v>0</v>
      </c>
      <c r="D3428" s="16">
        <v>0</v>
      </c>
    </row>
    <row r="3429" spans="1:4" ht="12.75">
      <c r="A3429" s="1">
        <v>7770</v>
      </c>
      <c r="B3429" s="16">
        <v>0</v>
      </c>
      <c r="C3429" s="16">
        <v>0</v>
      </c>
      <c r="D3429" s="16">
        <v>0</v>
      </c>
    </row>
    <row r="3430" spans="1:4" ht="12.75">
      <c r="A3430" s="1">
        <v>7771</v>
      </c>
      <c r="B3430" s="16">
        <v>0</v>
      </c>
      <c r="C3430" s="16">
        <v>0</v>
      </c>
      <c r="D3430" s="16">
        <v>0</v>
      </c>
    </row>
    <row r="3431" spans="1:4" ht="12.75">
      <c r="A3431" s="1">
        <v>7772</v>
      </c>
      <c r="B3431" s="16">
        <v>0</v>
      </c>
      <c r="C3431" s="16">
        <v>0</v>
      </c>
      <c r="D3431" s="16">
        <v>0</v>
      </c>
    </row>
    <row r="3432" spans="1:4" ht="12.75">
      <c r="A3432" s="1">
        <v>7773</v>
      </c>
      <c r="B3432" s="16">
        <v>0</v>
      </c>
      <c r="C3432" s="16">
        <v>0</v>
      </c>
      <c r="D3432" s="16">
        <v>0</v>
      </c>
    </row>
    <row r="3433" spans="1:4" ht="12.75">
      <c r="A3433" s="1">
        <v>7774</v>
      </c>
      <c r="B3433" s="16">
        <v>0</v>
      </c>
      <c r="C3433" s="16">
        <v>0</v>
      </c>
      <c r="D3433" s="16">
        <v>0</v>
      </c>
    </row>
    <row r="3434" spans="1:4" ht="12.75">
      <c r="A3434" s="1">
        <v>7775</v>
      </c>
      <c r="B3434" s="16">
        <v>0</v>
      </c>
      <c r="C3434" s="16">
        <v>0</v>
      </c>
      <c r="D3434" s="16">
        <v>0</v>
      </c>
    </row>
    <row r="3435" spans="1:4" ht="12.75">
      <c r="A3435" s="1">
        <v>7776</v>
      </c>
      <c r="B3435" s="16">
        <v>0</v>
      </c>
      <c r="C3435" s="16">
        <v>0</v>
      </c>
      <c r="D3435" s="16">
        <v>0</v>
      </c>
    </row>
    <row r="3436" spans="1:4" ht="12.75">
      <c r="A3436" s="1">
        <v>7777</v>
      </c>
      <c r="B3436" s="16">
        <v>0</v>
      </c>
      <c r="C3436" s="16">
        <v>0</v>
      </c>
      <c r="D3436" s="16">
        <v>0</v>
      </c>
    </row>
    <row r="3437" spans="1:4" ht="12.75">
      <c r="A3437" s="1">
        <v>7778</v>
      </c>
      <c r="B3437" s="16">
        <v>0</v>
      </c>
      <c r="C3437" s="16">
        <v>0</v>
      </c>
      <c r="D3437" s="16">
        <v>0</v>
      </c>
    </row>
    <row r="3438" spans="1:4" ht="12.75">
      <c r="A3438" s="1">
        <v>7779</v>
      </c>
      <c r="B3438" s="16">
        <v>0</v>
      </c>
      <c r="C3438" s="16">
        <v>0</v>
      </c>
      <c r="D3438" s="16">
        <v>0</v>
      </c>
    </row>
    <row r="3439" spans="1:4" ht="12.75">
      <c r="A3439" s="1">
        <v>7780</v>
      </c>
      <c r="B3439" s="16">
        <v>0</v>
      </c>
      <c r="C3439" s="16">
        <v>0</v>
      </c>
      <c r="D3439" s="16">
        <v>0</v>
      </c>
    </row>
    <row r="3440" spans="1:4" ht="12.75">
      <c r="A3440" s="1">
        <v>7781</v>
      </c>
      <c r="B3440" s="16">
        <v>0</v>
      </c>
      <c r="C3440" s="16">
        <v>0</v>
      </c>
      <c r="D3440" s="16">
        <v>0</v>
      </c>
    </row>
    <row r="3441" spans="1:4" ht="12.75">
      <c r="A3441" s="1">
        <v>7782</v>
      </c>
      <c r="B3441" s="16">
        <v>0</v>
      </c>
      <c r="C3441" s="16">
        <v>0</v>
      </c>
      <c r="D3441" s="16">
        <v>0</v>
      </c>
    </row>
    <row r="3442" spans="1:4" ht="12.75">
      <c r="A3442" s="1">
        <v>7783</v>
      </c>
      <c r="B3442" s="16">
        <v>0</v>
      </c>
      <c r="C3442" s="16">
        <v>0</v>
      </c>
      <c r="D3442" s="16">
        <v>0</v>
      </c>
    </row>
    <row r="3443" spans="1:4" ht="12.75">
      <c r="A3443" s="1">
        <v>7784</v>
      </c>
      <c r="B3443" s="16">
        <v>119</v>
      </c>
      <c r="C3443" s="16">
        <v>69.5525</v>
      </c>
      <c r="D3443" s="16">
        <v>0</v>
      </c>
    </row>
    <row r="3444" spans="1:4" ht="12.75">
      <c r="A3444" s="1">
        <v>7785</v>
      </c>
      <c r="B3444" s="16">
        <v>353</v>
      </c>
      <c r="C3444" s="16">
        <v>201.484</v>
      </c>
      <c r="D3444" s="16">
        <v>0</v>
      </c>
    </row>
    <row r="3445" spans="1:4" ht="12.75">
      <c r="A3445" s="1">
        <v>7786</v>
      </c>
      <c r="B3445" s="16">
        <v>544</v>
      </c>
      <c r="C3445" s="16">
        <v>301.137</v>
      </c>
      <c r="D3445" s="16">
        <v>0</v>
      </c>
    </row>
    <row r="3446" spans="1:4" ht="12.75">
      <c r="A3446" s="1">
        <v>7787</v>
      </c>
      <c r="B3446" s="16">
        <v>662</v>
      </c>
      <c r="C3446" s="16">
        <v>359.275</v>
      </c>
      <c r="D3446" s="16">
        <v>0</v>
      </c>
    </row>
    <row r="3447" spans="1:4" ht="12.75">
      <c r="A3447" s="1">
        <v>7788</v>
      </c>
      <c r="B3447" s="16">
        <v>706</v>
      </c>
      <c r="C3447" s="16">
        <v>387.792</v>
      </c>
      <c r="D3447" s="16">
        <v>9.99294</v>
      </c>
    </row>
    <row r="3448" spans="1:4" ht="12.75">
      <c r="A3448" s="1">
        <v>7789</v>
      </c>
      <c r="B3448" s="16">
        <v>662</v>
      </c>
      <c r="C3448" s="16">
        <v>424.024</v>
      </c>
      <c r="D3448" s="16">
        <v>61.1587</v>
      </c>
    </row>
    <row r="3449" spans="1:4" ht="12.75">
      <c r="A3449" s="1">
        <v>7790</v>
      </c>
      <c r="B3449" s="16">
        <v>544</v>
      </c>
      <c r="C3449" s="16">
        <v>444.437</v>
      </c>
      <c r="D3449" s="16">
        <v>131.453</v>
      </c>
    </row>
    <row r="3450" spans="1:4" ht="12.75">
      <c r="A3450" s="1">
        <v>7791</v>
      </c>
      <c r="B3450" s="16">
        <v>353</v>
      </c>
      <c r="C3450" s="16">
        <v>453.476</v>
      </c>
      <c r="D3450" s="16">
        <v>219.113</v>
      </c>
    </row>
    <row r="3451" spans="1:4" ht="12.75">
      <c r="A3451" s="1">
        <v>7792</v>
      </c>
      <c r="B3451" s="16">
        <v>119</v>
      </c>
      <c r="C3451" s="16">
        <v>428.696</v>
      </c>
      <c r="D3451" s="16">
        <v>291.098</v>
      </c>
    </row>
    <row r="3452" spans="1:4" ht="12.75">
      <c r="A3452" s="1">
        <v>7793</v>
      </c>
      <c r="B3452" s="16">
        <v>0</v>
      </c>
      <c r="C3452" s="16">
        <v>0</v>
      </c>
      <c r="D3452" s="16">
        <v>0</v>
      </c>
    </row>
    <row r="3453" spans="1:4" ht="12.75">
      <c r="A3453" s="1">
        <v>7794</v>
      </c>
      <c r="B3453" s="16">
        <v>0</v>
      </c>
      <c r="C3453" s="16">
        <v>0</v>
      </c>
      <c r="D3453" s="16">
        <v>0</v>
      </c>
    </row>
    <row r="3454" spans="1:4" ht="12.75">
      <c r="A3454" s="1">
        <v>7795</v>
      </c>
      <c r="B3454" s="16">
        <v>0</v>
      </c>
      <c r="C3454" s="16">
        <v>0</v>
      </c>
      <c r="D3454" s="16">
        <v>0</v>
      </c>
    </row>
    <row r="3455" spans="1:4" ht="12.75">
      <c r="A3455" s="1">
        <v>7796</v>
      </c>
      <c r="B3455" s="16">
        <v>0</v>
      </c>
      <c r="C3455" s="16">
        <v>0</v>
      </c>
      <c r="D3455" s="16">
        <v>0</v>
      </c>
    </row>
    <row r="3456" spans="1:4" ht="12.75">
      <c r="A3456" s="1">
        <v>7797</v>
      </c>
      <c r="B3456" s="16">
        <v>0</v>
      </c>
      <c r="C3456" s="16">
        <v>0</v>
      </c>
      <c r="D3456" s="16">
        <v>0</v>
      </c>
    </row>
    <row r="3457" spans="1:4" ht="12.75">
      <c r="A3457" s="1">
        <v>7798</v>
      </c>
      <c r="B3457" s="16">
        <v>0</v>
      </c>
      <c r="C3457" s="16">
        <v>0</v>
      </c>
      <c r="D3457" s="16">
        <v>0</v>
      </c>
    </row>
    <row r="3458" spans="1:4" ht="12.75">
      <c r="A3458" s="1">
        <v>7799</v>
      </c>
      <c r="B3458" s="16">
        <v>0</v>
      </c>
      <c r="C3458" s="16">
        <v>0</v>
      </c>
      <c r="D3458" s="16">
        <v>0</v>
      </c>
    </row>
    <row r="3459" spans="1:4" ht="12.75">
      <c r="A3459" s="1">
        <v>7800</v>
      </c>
      <c r="B3459" s="16">
        <v>0</v>
      </c>
      <c r="C3459" s="16">
        <v>0</v>
      </c>
      <c r="D3459" s="16">
        <v>0</v>
      </c>
    </row>
    <row r="3460" spans="1:4" ht="12.75">
      <c r="A3460" s="1">
        <v>7801</v>
      </c>
      <c r="B3460" s="16">
        <v>0</v>
      </c>
      <c r="C3460" s="16">
        <v>0</v>
      </c>
      <c r="D3460" s="16">
        <v>0</v>
      </c>
    </row>
    <row r="3461" spans="1:4" ht="12.75">
      <c r="A3461" s="1">
        <v>7802</v>
      </c>
      <c r="B3461" s="16">
        <v>0</v>
      </c>
      <c r="C3461" s="16">
        <v>0</v>
      </c>
      <c r="D3461" s="16">
        <v>0</v>
      </c>
    </row>
    <row r="3462" spans="1:4" ht="12.75">
      <c r="A3462" s="1">
        <v>7803</v>
      </c>
      <c r="B3462" s="16">
        <v>0</v>
      </c>
      <c r="C3462" s="16">
        <v>0</v>
      </c>
      <c r="D3462" s="16">
        <v>0</v>
      </c>
    </row>
    <row r="3463" spans="1:4" ht="12.75">
      <c r="A3463" s="1">
        <v>7804</v>
      </c>
      <c r="B3463" s="16">
        <v>0</v>
      </c>
      <c r="C3463" s="16">
        <v>0</v>
      </c>
      <c r="D3463" s="16">
        <v>0</v>
      </c>
    </row>
    <row r="3464" spans="1:4" ht="12.75">
      <c r="A3464" s="1">
        <v>7805</v>
      </c>
      <c r="B3464" s="16">
        <v>0</v>
      </c>
      <c r="C3464" s="16">
        <v>0</v>
      </c>
      <c r="D3464" s="16">
        <v>0</v>
      </c>
    </row>
    <row r="3465" spans="1:4" ht="12.75">
      <c r="A3465" s="1">
        <v>7806</v>
      </c>
      <c r="B3465" s="16">
        <v>0</v>
      </c>
      <c r="C3465" s="16">
        <v>0</v>
      </c>
      <c r="D3465" s="16">
        <v>0</v>
      </c>
    </row>
    <row r="3466" spans="1:4" ht="12.75">
      <c r="A3466" s="1">
        <v>7807</v>
      </c>
      <c r="B3466" s="16">
        <v>0</v>
      </c>
      <c r="C3466" s="16">
        <v>0</v>
      </c>
      <c r="D3466" s="16">
        <v>0</v>
      </c>
    </row>
    <row r="3467" spans="1:4" ht="12.75">
      <c r="A3467" s="1">
        <v>7808</v>
      </c>
      <c r="B3467" s="16">
        <v>119</v>
      </c>
      <c r="C3467" s="16">
        <v>69.4485</v>
      </c>
      <c r="D3467" s="16">
        <v>0</v>
      </c>
    </row>
    <row r="3468" spans="1:4" ht="12.75">
      <c r="A3468" s="1">
        <v>7809</v>
      </c>
      <c r="B3468" s="16">
        <v>353</v>
      </c>
      <c r="C3468" s="16">
        <v>201.241</v>
      </c>
      <c r="D3468" s="16">
        <v>0</v>
      </c>
    </row>
    <row r="3469" spans="1:4" ht="12.75">
      <c r="A3469" s="1">
        <v>7810</v>
      </c>
      <c r="B3469" s="16">
        <v>544</v>
      </c>
      <c r="C3469" s="16">
        <v>299.136</v>
      </c>
      <c r="D3469" s="16">
        <v>0</v>
      </c>
    </row>
    <row r="3470" spans="1:4" ht="12.75">
      <c r="A3470" s="1">
        <v>7811</v>
      </c>
      <c r="B3470" s="16">
        <v>662</v>
      </c>
      <c r="C3470" s="16">
        <v>357.124</v>
      </c>
      <c r="D3470" s="16">
        <v>0</v>
      </c>
    </row>
    <row r="3471" spans="1:4" ht="12.75">
      <c r="A3471" s="1">
        <v>7812</v>
      </c>
      <c r="B3471" s="16">
        <v>706</v>
      </c>
      <c r="C3471" s="16">
        <v>386.018</v>
      </c>
      <c r="D3471" s="16">
        <v>10.2991</v>
      </c>
    </row>
    <row r="3472" spans="1:4" ht="12.75">
      <c r="A3472" s="1">
        <v>7813</v>
      </c>
      <c r="B3472" s="16">
        <v>662</v>
      </c>
      <c r="C3472" s="16">
        <v>425.297</v>
      </c>
      <c r="D3472" s="16">
        <v>63.702</v>
      </c>
    </row>
    <row r="3473" spans="1:4" ht="12.75">
      <c r="A3473" s="1">
        <v>7814</v>
      </c>
      <c r="B3473" s="16">
        <v>544</v>
      </c>
      <c r="C3473" s="16">
        <v>449.684</v>
      </c>
      <c r="D3473" s="16">
        <v>136.922</v>
      </c>
    </row>
    <row r="3474" spans="1:4" ht="12.75">
      <c r="A3474" s="1">
        <v>7815</v>
      </c>
      <c r="B3474" s="16">
        <v>353</v>
      </c>
      <c r="C3474" s="16">
        <v>466.365</v>
      </c>
      <c r="D3474" s="16">
        <v>230.324</v>
      </c>
    </row>
    <row r="3475" spans="1:4" ht="12.75">
      <c r="A3475" s="1">
        <v>7816</v>
      </c>
      <c r="B3475" s="16">
        <v>119</v>
      </c>
      <c r="C3475" s="16">
        <v>452.749</v>
      </c>
      <c r="D3475" s="16">
        <v>310.281</v>
      </c>
    </row>
    <row r="3476" spans="1:4" ht="12.75">
      <c r="A3476" s="1">
        <v>7817</v>
      </c>
      <c r="B3476" s="16">
        <v>0</v>
      </c>
      <c r="C3476" s="16">
        <v>0</v>
      </c>
      <c r="D3476" s="16">
        <v>0</v>
      </c>
    </row>
    <row r="3477" spans="1:4" ht="12.75">
      <c r="A3477" s="1">
        <v>7818</v>
      </c>
      <c r="B3477" s="16">
        <v>0</v>
      </c>
      <c r="C3477" s="16">
        <v>0</v>
      </c>
      <c r="D3477" s="16">
        <v>0</v>
      </c>
    </row>
    <row r="3478" spans="1:4" ht="12.75">
      <c r="A3478" s="1">
        <v>7819</v>
      </c>
      <c r="B3478" s="16">
        <v>0</v>
      </c>
      <c r="C3478" s="16">
        <v>0</v>
      </c>
      <c r="D3478" s="16">
        <v>0</v>
      </c>
    </row>
    <row r="3479" spans="1:4" ht="12.75">
      <c r="A3479" s="1">
        <v>7820</v>
      </c>
      <c r="B3479" s="16">
        <v>0</v>
      </c>
      <c r="C3479" s="16">
        <v>0</v>
      </c>
      <c r="D3479" s="16">
        <v>0</v>
      </c>
    </row>
    <row r="3480" spans="1:4" ht="12.75">
      <c r="A3480" s="1">
        <v>7821</v>
      </c>
      <c r="B3480" s="16">
        <v>0</v>
      </c>
      <c r="C3480" s="16">
        <v>0</v>
      </c>
      <c r="D3480" s="16">
        <v>0</v>
      </c>
    </row>
    <row r="3481" spans="1:4" ht="12.75">
      <c r="A3481" s="1">
        <v>7822</v>
      </c>
      <c r="B3481" s="16">
        <v>0</v>
      </c>
      <c r="C3481" s="16">
        <v>0</v>
      </c>
      <c r="D3481" s="16">
        <v>0</v>
      </c>
    </row>
    <row r="3482" spans="1:4" ht="12.75">
      <c r="A3482" s="1">
        <v>7823</v>
      </c>
      <c r="B3482" s="16">
        <v>0</v>
      </c>
      <c r="C3482" s="16">
        <v>0</v>
      </c>
      <c r="D3482" s="16">
        <v>0</v>
      </c>
    </row>
    <row r="3483" spans="1:4" ht="12.75">
      <c r="A3483" s="1">
        <v>7824</v>
      </c>
      <c r="B3483" s="16">
        <v>0</v>
      </c>
      <c r="C3483" s="16">
        <v>0</v>
      </c>
      <c r="D3483" s="16">
        <v>0</v>
      </c>
    </row>
    <row r="3484" spans="1:4" ht="12.75">
      <c r="A3484" s="1">
        <v>7825</v>
      </c>
      <c r="B3484" s="16">
        <v>0</v>
      </c>
      <c r="C3484" s="16">
        <v>0</v>
      </c>
      <c r="D3484" s="16">
        <v>0</v>
      </c>
    </row>
    <row r="3485" spans="1:4" ht="12.75">
      <c r="A3485" s="1">
        <v>7826</v>
      </c>
      <c r="B3485" s="16">
        <v>0</v>
      </c>
      <c r="C3485" s="16">
        <v>0</v>
      </c>
      <c r="D3485" s="16">
        <v>0</v>
      </c>
    </row>
    <row r="3486" spans="1:4" ht="12.75">
      <c r="A3486" s="1">
        <v>7827</v>
      </c>
      <c r="B3486" s="16">
        <v>0</v>
      </c>
      <c r="C3486" s="16">
        <v>0</v>
      </c>
      <c r="D3486" s="16">
        <v>0</v>
      </c>
    </row>
    <row r="3487" spans="1:4" ht="12.75">
      <c r="A3487" s="1">
        <v>7828</v>
      </c>
      <c r="B3487" s="16">
        <v>0</v>
      </c>
      <c r="C3487" s="16">
        <v>0</v>
      </c>
      <c r="D3487" s="16">
        <v>0</v>
      </c>
    </row>
    <row r="3488" spans="1:4" ht="12.75">
      <c r="A3488" s="1">
        <v>7829</v>
      </c>
      <c r="B3488" s="16">
        <v>0</v>
      </c>
      <c r="C3488" s="16">
        <v>0</v>
      </c>
      <c r="D3488" s="16">
        <v>0</v>
      </c>
    </row>
    <row r="3489" spans="1:4" ht="12.75">
      <c r="A3489" s="1">
        <v>7830</v>
      </c>
      <c r="B3489" s="16">
        <v>0</v>
      </c>
      <c r="C3489" s="16">
        <v>0</v>
      </c>
      <c r="D3489" s="16">
        <v>0</v>
      </c>
    </row>
    <row r="3490" spans="1:4" ht="12.75">
      <c r="A3490" s="1">
        <v>7831</v>
      </c>
      <c r="B3490" s="16">
        <v>0</v>
      </c>
      <c r="C3490" s="16">
        <v>0</v>
      </c>
      <c r="D3490" s="16">
        <v>0</v>
      </c>
    </row>
    <row r="3491" spans="1:4" ht="12.75">
      <c r="A3491" s="1">
        <v>7832</v>
      </c>
      <c r="B3491" s="16">
        <v>119</v>
      </c>
      <c r="C3491" s="16">
        <v>69.3406</v>
      </c>
      <c r="D3491" s="16">
        <v>0</v>
      </c>
    </row>
    <row r="3492" spans="1:4" ht="12.75">
      <c r="A3492" s="1">
        <v>7833</v>
      </c>
      <c r="B3492" s="16">
        <v>353</v>
      </c>
      <c r="C3492" s="16">
        <v>200.996</v>
      </c>
      <c r="D3492" s="16">
        <v>0</v>
      </c>
    </row>
    <row r="3493" spans="1:4" ht="12.75">
      <c r="A3493" s="1">
        <v>7834</v>
      </c>
      <c r="B3493" s="16">
        <v>544</v>
      </c>
      <c r="C3493" s="16">
        <v>297.151</v>
      </c>
      <c r="D3493" s="16">
        <v>0</v>
      </c>
    </row>
    <row r="3494" spans="1:4" ht="12.75">
      <c r="A3494" s="1">
        <v>7835</v>
      </c>
      <c r="B3494" s="16">
        <v>662</v>
      </c>
      <c r="C3494" s="16">
        <v>355</v>
      </c>
      <c r="D3494" s="16">
        <v>0</v>
      </c>
    </row>
    <row r="3495" spans="1:4" ht="12.75">
      <c r="A3495" s="1">
        <v>7836</v>
      </c>
      <c r="B3495" s="16">
        <v>706</v>
      </c>
      <c r="C3495" s="16">
        <v>384.25</v>
      </c>
      <c r="D3495" s="16">
        <v>10.5835</v>
      </c>
    </row>
    <row r="3496" spans="1:4" ht="12.75">
      <c r="A3496" s="1">
        <v>7837</v>
      </c>
      <c r="B3496" s="16">
        <v>662</v>
      </c>
      <c r="C3496" s="16">
        <v>426.555</v>
      </c>
      <c r="D3496" s="16">
        <v>66.2062</v>
      </c>
    </row>
    <row r="3497" spans="1:4" ht="12.75">
      <c r="A3497" s="1">
        <v>7838</v>
      </c>
      <c r="B3497" s="16">
        <v>544</v>
      </c>
      <c r="C3497" s="16">
        <v>454.891</v>
      </c>
      <c r="D3497" s="16">
        <v>142.334</v>
      </c>
    </row>
    <row r="3498" spans="1:4" ht="12.75">
      <c r="A3498" s="1">
        <v>7839</v>
      </c>
      <c r="B3498" s="16">
        <v>353</v>
      </c>
      <c r="C3498" s="16">
        <v>479.274</v>
      </c>
      <c r="D3498" s="16">
        <v>241.533</v>
      </c>
    </row>
    <row r="3499" spans="1:4" ht="12.75">
      <c r="A3499" s="1">
        <v>7840</v>
      </c>
      <c r="B3499" s="16">
        <v>119</v>
      </c>
      <c r="C3499" s="16">
        <v>477.187</v>
      </c>
      <c r="D3499" s="16">
        <v>329.765</v>
      </c>
    </row>
    <row r="3500" spans="1:4" ht="12.75">
      <c r="A3500" s="1">
        <v>7841</v>
      </c>
      <c r="B3500" s="16">
        <v>0</v>
      </c>
      <c r="C3500" s="16">
        <v>0</v>
      </c>
      <c r="D3500" s="16">
        <v>0</v>
      </c>
    </row>
    <row r="3501" spans="1:4" ht="12.75">
      <c r="A3501" s="1">
        <v>7842</v>
      </c>
      <c r="B3501" s="16">
        <v>0</v>
      </c>
      <c r="C3501" s="16">
        <v>0</v>
      </c>
      <c r="D3501" s="16">
        <v>0</v>
      </c>
    </row>
    <row r="3502" spans="1:4" ht="12.75">
      <c r="A3502" s="1">
        <v>7843</v>
      </c>
      <c r="B3502" s="16">
        <v>0</v>
      </c>
      <c r="C3502" s="16">
        <v>0</v>
      </c>
      <c r="D3502" s="16">
        <v>0</v>
      </c>
    </row>
    <row r="3503" spans="1:4" ht="12.75">
      <c r="A3503" s="1">
        <v>7844</v>
      </c>
      <c r="B3503" s="16">
        <v>0</v>
      </c>
      <c r="C3503" s="16">
        <v>0</v>
      </c>
      <c r="D3503" s="16">
        <v>0</v>
      </c>
    </row>
    <row r="3504" spans="1:4" ht="12.75">
      <c r="A3504" s="1">
        <v>7845</v>
      </c>
      <c r="B3504" s="16">
        <v>0</v>
      </c>
      <c r="C3504" s="16">
        <v>0</v>
      </c>
      <c r="D3504" s="16">
        <v>0</v>
      </c>
    </row>
    <row r="3505" spans="1:4" ht="12.75">
      <c r="A3505" s="1">
        <v>7846</v>
      </c>
      <c r="B3505" s="16">
        <v>0</v>
      </c>
      <c r="C3505" s="16">
        <v>0</v>
      </c>
      <c r="D3505" s="16">
        <v>0</v>
      </c>
    </row>
    <row r="3506" spans="1:4" ht="12.75">
      <c r="A3506" s="1">
        <v>7847</v>
      </c>
      <c r="B3506" s="16">
        <v>0</v>
      </c>
      <c r="C3506" s="16">
        <v>0</v>
      </c>
      <c r="D3506" s="16">
        <v>0</v>
      </c>
    </row>
    <row r="3507" spans="1:4" ht="12.75">
      <c r="A3507" s="1">
        <v>7848</v>
      </c>
      <c r="B3507" s="16">
        <v>0</v>
      </c>
      <c r="C3507" s="16">
        <v>0</v>
      </c>
      <c r="D3507" s="16">
        <v>0</v>
      </c>
    </row>
    <row r="3508" spans="1:4" ht="12.75">
      <c r="A3508" s="1">
        <v>7849</v>
      </c>
      <c r="B3508" s="16">
        <v>0</v>
      </c>
      <c r="C3508" s="16">
        <v>0</v>
      </c>
      <c r="D3508" s="16">
        <v>0</v>
      </c>
    </row>
    <row r="3509" spans="1:4" ht="12.75">
      <c r="A3509" s="1">
        <v>7850</v>
      </c>
      <c r="B3509" s="16">
        <v>0</v>
      </c>
      <c r="C3509" s="16">
        <v>0</v>
      </c>
      <c r="D3509" s="16">
        <v>0</v>
      </c>
    </row>
    <row r="3510" spans="1:4" ht="12.75">
      <c r="A3510" s="1">
        <v>7851</v>
      </c>
      <c r="B3510" s="16">
        <v>0</v>
      </c>
      <c r="C3510" s="16">
        <v>0</v>
      </c>
      <c r="D3510" s="16">
        <v>0</v>
      </c>
    </row>
    <row r="3511" spans="1:4" ht="12.75">
      <c r="A3511" s="1">
        <v>7852</v>
      </c>
      <c r="B3511" s="16">
        <v>0</v>
      </c>
      <c r="C3511" s="16">
        <v>0</v>
      </c>
      <c r="D3511" s="16">
        <v>0</v>
      </c>
    </row>
    <row r="3512" spans="1:4" ht="12.75">
      <c r="A3512" s="1">
        <v>7853</v>
      </c>
      <c r="B3512" s="16">
        <v>0</v>
      </c>
      <c r="C3512" s="16">
        <v>0</v>
      </c>
      <c r="D3512" s="16">
        <v>0</v>
      </c>
    </row>
    <row r="3513" spans="1:4" ht="12.75">
      <c r="A3513" s="1">
        <v>7854</v>
      </c>
      <c r="B3513" s="16">
        <v>0</v>
      </c>
      <c r="C3513" s="16">
        <v>0</v>
      </c>
      <c r="D3513" s="16">
        <v>0</v>
      </c>
    </row>
    <row r="3514" spans="1:4" ht="12.75">
      <c r="A3514" s="1">
        <v>7855</v>
      </c>
      <c r="B3514" s="16">
        <v>0</v>
      </c>
      <c r="C3514" s="16">
        <v>0</v>
      </c>
      <c r="D3514" s="16">
        <v>0</v>
      </c>
    </row>
    <row r="3515" spans="1:4" ht="12.75">
      <c r="A3515" s="1">
        <v>7856</v>
      </c>
      <c r="B3515" s="16">
        <v>119</v>
      </c>
      <c r="C3515" s="16">
        <v>69.2262</v>
      </c>
      <c r="D3515" s="16">
        <v>0</v>
      </c>
    </row>
    <row r="3516" spans="1:4" ht="12.75">
      <c r="A3516" s="1">
        <v>7857</v>
      </c>
      <c r="B3516" s="16">
        <v>353</v>
      </c>
      <c r="C3516" s="16">
        <v>200.746</v>
      </c>
      <c r="D3516" s="16">
        <v>0</v>
      </c>
    </row>
    <row r="3517" spans="1:4" ht="12.75">
      <c r="A3517" s="1">
        <v>7858</v>
      </c>
      <c r="B3517" s="16">
        <v>544</v>
      </c>
      <c r="C3517" s="16">
        <v>295.159</v>
      </c>
      <c r="D3517" s="16">
        <v>0</v>
      </c>
    </row>
    <row r="3518" spans="1:4" ht="12.75">
      <c r="A3518" s="1">
        <v>7859</v>
      </c>
      <c r="B3518" s="16">
        <v>662</v>
      </c>
      <c r="C3518" s="16">
        <v>352.894</v>
      </c>
      <c r="D3518" s="16">
        <v>0</v>
      </c>
    </row>
    <row r="3519" spans="1:4" ht="12.75">
      <c r="A3519" s="1">
        <v>7860</v>
      </c>
      <c r="B3519" s="16">
        <v>706</v>
      </c>
      <c r="C3519" s="16">
        <v>382.459</v>
      </c>
      <c r="D3519" s="16">
        <v>10.8203</v>
      </c>
    </row>
    <row r="3520" spans="1:4" ht="12.75">
      <c r="A3520" s="1">
        <v>7861</v>
      </c>
      <c r="B3520" s="16">
        <v>662</v>
      </c>
      <c r="C3520" s="16">
        <v>427.743</v>
      </c>
      <c r="D3520" s="16">
        <v>68.6111</v>
      </c>
    </row>
    <row r="3521" spans="1:4" ht="12.75">
      <c r="A3521" s="1">
        <v>7862</v>
      </c>
      <c r="B3521" s="16">
        <v>544</v>
      </c>
      <c r="C3521" s="16">
        <v>459.893</v>
      </c>
      <c r="D3521" s="16">
        <v>147.532</v>
      </c>
    </row>
    <row r="3522" spans="1:4" ht="12.75">
      <c r="A3522" s="1">
        <v>7863</v>
      </c>
      <c r="B3522" s="16">
        <v>353</v>
      </c>
      <c r="C3522" s="16">
        <v>491.71</v>
      </c>
      <c r="D3522" s="16">
        <v>252.318</v>
      </c>
    </row>
    <row r="3523" spans="1:4" ht="12.75">
      <c r="A3523" s="1">
        <v>7864</v>
      </c>
      <c r="B3523" s="16">
        <v>119</v>
      </c>
      <c r="C3523" s="16">
        <v>500.954</v>
      </c>
      <c r="D3523" s="16">
        <v>348.712</v>
      </c>
    </row>
    <row r="3524" spans="1:4" ht="12.75">
      <c r="A3524" s="1">
        <v>7865</v>
      </c>
      <c r="B3524" s="16">
        <v>0</v>
      </c>
      <c r="C3524" s="16">
        <v>0</v>
      </c>
      <c r="D3524" s="16">
        <v>0</v>
      </c>
    </row>
    <row r="3525" spans="1:4" ht="12.75">
      <c r="A3525" s="1">
        <v>7866</v>
      </c>
      <c r="B3525" s="16">
        <v>0</v>
      </c>
      <c r="C3525" s="16">
        <v>0</v>
      </c>
      <c r="D3525" s="16">
        <v>0</v>
      </c>
    </row>
    <row r="3526" spans="1:4" ht="12.75">
      <c r="A3526" s="1">
        <v>7867</v>
      </c>
      <c r="B3526" s="16">
        <v>0</v>
      </c>
      <c r="C3526" s="16">
        <v>0</v>
      </c>
      <c r="D3526" s="16">
        <v>0</v>
      </c>
    </row>
    <row r="3527" spans="1:4" ht="12.75">
      <c r="A3527" s="1">
        <v>7868</v>
      </c>
      <c r="B3527" s="16">
        <v>0</v>
      </c>
      <c r="C3527" s="16">
        <v>0</v>
      </c>
      <c r="D3527" s="16">
        <v>0</v>
      </c>
    </row>
    <row r="3528" spans="1:4" ht="12.75">
      <c r="A3528" s="1">
        <v>7869</v>
      </c>
      <c r="B3528" s="16">
        <v>0</v>
      </c>
      <c r="C3528" s="16">
        <v>0</v>
      </c>
      <c r="D3528" s="16">
        <v>0</v>
      </c>
    </row>
    <row r="3529" spans="1:4" ht="12.75">
      <c r="A3529" s="1">
        <v>7870</v>
      </c>
      <c r="B3529" s="16">
        <v>0</v>
      </c>
      <c r="C3529" s="16">
        <v>0</v>
      </c>
      <c r="D3529" s="16">
        <v>0</v>
      </c>
    </row>
    <row r="3530" spans="1:4" ht="12.75">
      <c r="A3530" s="1">
        <v>7871</v>
      </c>
      <c r="B3530" s="16">
        <v>0</v>
      </c>
      <c r="C3530" s="16">
        <v>0</v>
      </c>
      <c r="D3530" s="16">
        <v>0</v>
      </c>
    </row>
    <row r="3531" spans="1:4" ht="12.75">
      <c r="A3531" s="1">
        <v>7872</v>
      </c>
      <c r="B3531" s="16">
        <v>0</v>
      </c>
      <c r="C3531" s="16">
        <v>0</v>
      </c>
      <c r="D3531" s="16">
        <v>0</v>
      </c>
    </row>
    <row r="3532" spans="1:4" ht="12.75">
      <c r="A3532" s="1">
        <v>7873</v>
      </c>
      <c r="B3532" s="16">
        <v>0</v>
      </c>
      <c r="C3532" s="16">
        <v>0</v>
      </c>
      <c r="D3532" s="16">
        <v>0</v>
      </c>
    </row>
    <row r="3533" spans="1:4" ht="12.75">
      <c r="A3533" s="1">
        <v>7874</v>
      </c>
      <c r="B3533" s="16">
        <v>0</v>
      </c>
      <c r="C3533" s="16">
        <v>0</v>
      </c>
      <c r="D3533" s="16">
        <v>0</v>
      </c>
    </row>
    <row r="3534" spans="1:4" ht="12.75">
      <c r="A3534" s="1">
        <v>7875</v>
      </c>
      <c r="B3534" s="16">
        <v>0</v>
      </c>
      <c r="C3534" s="16">
        <v>0</v>
      </c>
      <c r="D3534" s="16">
        <v>0</v>
      </c>
    </row>
    <row r="3535" spans="1:4" ht="12.75">
      <c r="A3535" s="1">
        <v>7876</v>
      </c>
      <c r="B3535" s="16">
        <v>0</v>
      </c>
      <c r="C3535" s="16">
        <v>0</v>
      </c>
      <c r="D3535" s="16">
        <v>0</v>
      </c>
    </row>
    <row r="3536" spans="1:4" ht="12.75">
      <c r="A3536" s="1">
        <v>7877</v>
      </c>
      <c r="B3536" s="16">
        <v>0</v>
      </c>
      <c r="C3536" s="16">
        <v>0</v>
      </c>
      <c r="D3536" s="16">
        <v>0</v>
      </c>
    </row>
    <row r="3537" spans="1:4" ht="12.75">
      <c r="A3537" s="1">
        <v>7878</v>
      </c>
      <c r="B3537" s="16">
        <v>0</v>
      </c>
      <c r="C3537" s="16">
        <v>0</v>
      </c>
      <c r="D3537" s="16">
        <v>0</v>
      </c>
    </row>
    <row r="3538" spans="1:4" ht="12.75">
      <c r="A3538" s="1">
        <v>7879</v>
      </c>
      <c r="B3538" s="16">
        <v>0</v>
      </c>
      <c r="C3538" s="16">
        <v>0</v>
      </c>
      <c r="D3538" s="16">
        <v>0</v>
      </c>
    </row>
    <row r="3539" spans="1:4" ht="12.75">
      <c r="A3539" s="1">
        <v>7880</v>
      </c>
      <c r="B3539" s="16">
        <v>119</v>
      </c>
      <c r="C3539" s="16">
        <v>69.1073</v>
      </c>
      <c r="D3539" s="16">
        <v>0</v>
      </c>
    </row>
    <row r="3540" spans="1:4" ht="12.75">
      <c r="A3540" s="1">
        <v>7881</v>
      </c>
      <c r="B3540" s="16">
        <v>353</v>
      </c>
      <c r="C3540" s="16">
        <v>200.496</v>
      </c>
      <c r="D3540" s="16">
        <v>0</v>
      </c>
    </row>
    <row r="3541" spans="1:4" ht="12.75">
      <c r="A3541" s="1">
        <v>7882</v>
      </c>
      <c r="B3541" s="16">
        <v>544</v>
      </c>
      <c r="C3541" s="16">
        <v>293.187</v>
      </c>
      <c r="D3541" s="16">
        <v>0</v>
      </c>
    </row>
    <row r="3542" spans="1:4" ht="12.75">
      <c r="A3542" s="1">
        <v>7883</v>
      </c>
      <c r="B3542" s="16">
        <v>662</v>
      </c>
      <c r="C3542" s="16">
        <v>350.819</v>
      </c>
      <c r="D3542" s="16">
        <v>0</v>
      </c>
    </row>
    <row r="3543" spans="1:4" ht="12.75">
      <c r="A3543" s="1">
        <v>7884</v>
      </c>
      <c r="B3543" s="16">
        <v>706</v>
      </c>
      <c r="C3543" s="16">
        <v>380.674</v>
      </c>
      <c r="D3543" s="16">
        <v>11.0318</v>
      </c>
    </row>
    <row r="3544" spans="1:4" ht="12.75">
      <c r="A3544" s="1">
        <v>7885</v>
      </c>
      <c r="B3544" s="16">
        <v>662</v>
      </c>
      <c r="C3544" s="16">
        <v>428.905</v>
      </c>
      <c r="D3544" s="16">
        <v>70.9633</v>
      </c>
    </row>
    <row r="3545" spans="1:4" ht="12.75">
      <c r="A3545" s="1">
        <v>7886</v>
      </c>
      <c r="B3545" s="16">
        <v>544</v>
      </c>
      <c r="C3545" s="16">
        <v>464.819</v>
      </c>
      <c r="D3545" s="16">
        <v>152.639</v>
      </c>
    </row>
    <row r="3546" spans="1:4" ht="12.75">
      <c r="A3546" s="1">
        <v>7887</v>
      </c>
      <c r="B3546" s="16">
        <v>353</v>
      </c>
      <c r="C3546" s="16">
        <v>504.05</v>
      </c>
      <c r="D3546" s="16">
        <v>263.007</v>
      </c>
    </row>
    <row r="3547" spans="1:4" ht="12.75">
      <c r="A3547" s="1">
        <v>7888</v>
      </c>
      <c r="B3547" s="16">
        <v>119</v>
      </c>
      <c r="C3547" s="16">
        <v>524.834</v>
      </c>
      <c r="D3547" s="16">
        <v>367.751</v>
      </c>
    </row>
    <row r="3548" spans="1:4" ht="12.75">
      <c r="A3548" s="1">
        <v>7889</v>
      </c>
      <c r="B3548" s="16">
        <v>0</v>
      </c>
      <c r="C3548" s="16">
        <v>0</v>
      </c>
      <c r="D3548" s="16">
        <v>0</v>
      </c>
    </row>
    <row r="3549" spans="1:4" ht="12.75">
      <c r="A3549" s="1">
        <v>7890</v>
      </c>
      <c r="B3549" s="16">
        <v>0</v>
      </c>
      <c r="C3549" s="16">
        <v>0</v>
      </c>
      <c r="D3549" s="16">
        <v>0</v>
      </c>
    </row>
    <row r="3550" spans="1:4" ht="12.75">
      <c r="A3550" s="1">
        <v>7891</v>
      </c>
      <c r="B3550" s="16">
        <v>0</v>
      </c>
      <c r="C3550" s="16">
        <v>0</v>
      </c>
      <c r="D3550" s="16">
        <v>0</v>
      </c>
    </row>
    <row r="3551" spans="1:4" ht="12.75">
      <c r="A3551" s="1">
        <v>7892</v>
      </c>
      <c r="B3551" s="16">
        <v>0</v>
      </c>
      <c r="C3551" s="16">
        <v>0</v>
      </c>
      <c r="D3551" s="16">
        <v>0</v>
      </c>
    </row>
    <row r="3552" spans="1:4" ht="12.75">
      <c r="A3552" s="1">
        <v>7893</v>
      </c>
      <c r="B3552" s="16">
        <v>0</v>
      </c>
      <c r="C3552" s="16">
        <v>0</v>
      </c>
      <c r="D3552" s="16">
        <v>0</v>
      </c>
    </row>
    <row r="3553" spans="1:4" ht="12.75">
      <c r="A3553" s="1">
        <v>7894</v>
      </c>
      <c r="B3553" s="16">
        <v>0</v>
      </c>
      <c r="C3553" s="16">
        <v>0</v>
      </c>
      <c r="D3553" s="16">
        <v>0</v>
      </c>
    </row>
    <row r="3554" spans="1:4" ht="12.75">
      <c r="A3554" s="1">
        <v>7895</v>
      </c>
      <c r="B3554" s="16">
        <v>0</v>
      </c>
      <c r="C3554" s="16">
        <v>0</v>
      </c>
      <c r="D3554" s="16">
        <v>0</v>
      </c>
    </row>
    <row r="3555" spans="1:4" ht="12.75">
      <c r="A3555" s="1">
        <v>7896</v>
      </c>
      <c r="B3555" s="16">
        <v>0</v>
      </c>
      <c r="C3555" s="16">
        <v>0</v>
      </c>
      <c r="D3555" s="16">
        <v>0</v>
      </c>
    </row>
    <row r="3556" spans="1:4" ht="12.75">
      <c r="A3556" s="1">
        <v>7897</v>
      </c>
      <c r="B3556" s="16">
        <v>0</v>
      </c>
      <c r="C3556" s="16">
        <v>0</v>
      </c>
      <c r="D3556" s="16">
        <v>0</v>
      </c>
    </row>
    <row r="3557" spans="1:4" ht="12.75">
      <c r="A3557" s="1">
        <v>7898</v>
      </c>
      <c r="B3557" s="16">
        <v>0</v>
      </c>
      <c r="C3557" s="16">
        <v>0</v>
      </c>
      <c r="D3557" s="16">
        <v>0</v>
      </c>
    </row>
    <row r="3558" spans="1:4" ht="12.75">
      <c r="A3558" s="1">
        <v>7899</v>
      </c>
      <c r="B3558" s="16">
        <v>0</v>
      </c>
      <c r="C3558" s="16">
        <v>0</v>
      </c>
      <c r="D3558" s="16">
        <v>0</v>
      </c>
    </row>
    <row r="3559" spans="1:4" ht="12.75">
      <c r="A3559" s="1">
        <v>7900</v>
      </c>
      <c r="B3559" s="16">
        <v>0</v>
      </c>
      <c r="C3559" s="16">
        <v>0</v>
      </c>
      <c r="D3559" s="16">
        <v>0</v>
      </c>
    </row>
    <row r="3560" spans="1:4" ht="12.75">
      <c r="A3560" s="1">
        <v>7901</v>
      </c>
      <c r="B3560" s="16">
        <v>0</v>
      </c>
      <c r="C3560" s="16">
        <v>0</v>
      </c>
      <c r="D3560" s="16">
        <v>0</v>
      </c>
    </row>
    <row r="3561" spans="1:4" ht="12.75">
      <c r="A3561" s="1">
        <v>7902</v>
      </c>
      <c r="B3561" s="16">
        <v>0</v>
      </c>
      <c r="C3561" s="16">
        <v>0</v>
      </c>
      <c r="D3561" s="16">
        <v>0</v>
      </c>
    </row>
    <row r="3562" spans="1:4" ht="12.75">
      <c r="A3562" s="1">
        <v>7903</v>
      </c>
      <c r="B3562" s="16">
        <v>0</v>
      </c>
      <c r="C3562" s="16">
        <v>0</v>
      </c>
      <c r="D3562" s="16">
        <v>0</v>
      </c>
    </row>
    <row r="3563" spans="1:4" ht="12.75">
      <c r="A3563" s="1">
        <v>7904</v>
      </c>
      <c r="B3563" s="16">
        <v>119</v>
      </c>
      <c r="C3563" s="16">
        <v>68.984</v>
      </c>
      <c r="D3563" s="16">
        <v>0</v>
      </c>
    </row>
    <row r="3564" spans="1:4" ht="12.75">
      <c r="A3564" s="1">
        <v>7905</v>
      </c>
      <c r="B3564" s="16">
        <v>353</v>
      </c>
      <c r="C3564" s="16">
        <v>200.245</v>
      </c>
      <c r="D3564" s="16">
        <v>0</v>
      </c>
    </row>
    <row r="3565" spans="1:4" ht="12.75">
      <c r="A3565" s="1">
        <v>7906</v>
      </c>
      <c r="B3565" s="16">
        <v>544</v>
      </c>
      <c r="C3565" s="16">
        <v>291.237</v>
      </c>
      <c r="D3565" s="16">
        <v>0</v>
      </c>
    </row>
    <row r="3566" spans="1:4" ht="12.75">
      <c r="A3566" s="1">
        <v>7907</v>
      </c>
      <c r="B3566" s="16">
        <v>662</v>
      </c>
      <c r="C3566" s="16">
        <v>348.778</v>
      </c>
      <c r="D3566" s="16">
        <v>0</v>
      </c>
    </row>
    <row r="3567" spans="1:4" ht="12.75">
      <c r="A3567" s="1">
        <v>7908</v>
      </c>
      <c r="B3567" s="16">
        <v>706</v>
      </c>
      <c r="C3567" s="16">
        <v>378.898</v>
      </c>
      <c r="D3567" s="16">
        <v>11.2175</v>
      </c>
    </row>
    <row r="3568" spans="1:4" ht="12.75">
      <c r="A3568" s="1">
        <v>7909</v>
      </c>
      <c r="B3568" s="16">
        <v>662</v>
      </c>
      <c r="C3568" s="16">
        <v>430.036</v>
      </c>
      <c r="D3568" s="16">
        <v>73.2575</v>
      </c>
    </row>
    <row r="3569" spans="1:4" ht="12.75">
      <c r="A3569" s="1">
        <v>7910</v>
      </c>
      <c r="B3569" s="16">
        <v>544</v>
      </c>
      <c r="C3569" s="16">
        <v>469.652</v>
      </c>
      <c r="D3569" s="16">
        <v>157.642</v>
      </c>
    </row>
    <row r="3570" spans="1:4" ht="12.75">
      <c r="A3570" s="1">
        <v>7911</v>
      </c>
      <c r="B3570" s="16">
        <v>353</v>
      </c>
      <c r="C3570" s="16">
        <v>516.248</v>
      </c>
      <c r="D3570" s="16">
        <v>273.561</v>
      </c>
    </row>
    <row r="3571" spans="1:4" ht="12.75">
      <c r="A3571" s="1">
        <v>7912</v>
      </c>
      <c r="B3571" s="16">
        <v>119</v>
      </c>
      <c r="C3571" s="16">
        <v>548.727</v>
      </c>
      <c r="D3571" s="16">
        <v>386.805</v>
      </c>
    </row>
    <row r="3572" spans="1:4" ht="12.75">
      <c r="A3572" s="1">
        <v>7913</v>
      </c>
      <c r="B3572" s="16">
        <v>0</v>
      </c>
      <c r="C3572" s="16">
        <v>0</v>
      </c>
      <c r="D3572" s="16">
        <v>0</v>
      </c>
    </row>
    <row r="3573" spans="1:4" ht="12.75">
      <c r="A3573" s="1">
        <v>7914</v>
      </c>
      <c r="B3573" s="16">
        <v>0</v>
      </c>
      <c r="C3573" s="16">
        <v>0</v>
      </c>
      <c r="D3573" s="16">
        <v>0</v>
      </c>
    </row>
    <row r="3574" spans="1:4" ht="12.75">
      <c r="A3574" s="1">
        <v>7915</v>
      </c>
      <c r="B3574" s="16">
        <v>0</v>
      </c>
      <c r="C3574" s="16">
        <v>0</v>
      </c>
      <c r="D3574" s="16">
        <v>0</v>
      </c>
    </row>
    <row r="3575" spans="1:4" ht="12.75">
      <c r="A3575" s="1">
        <v>7916</v>
      </c>
      <c r="B3575" s="16">
        <v>0</v>
      </c>
      <c r="C3575" s="16">
        <v>0</v>
      </c>
      <c r="D3575" s="16">
        <v>0</v>
      </c>
    </row>
    <row r="3576" spans="1:4" ht="12.75">
      <c r="A3576" s="1">
        <v>7917</v>
      </c>
      <c r="B3576" s="16">
        <v>0</v>
      </c>
      <c r="C3576" s="16">
        <v>0</v>
      </c>
      <c r="D3576" s="16">
        <v>0</v>
      </c>
    </row>
    <row r="3577" spans="1:4" ht="12.75">
      <c r="A3577" s="1">
        <v>7918</v>
      </c>
      <c r="B3577" s="16">
        <v>0</v>
      </c>
      <c r="C3577" s="16">
        <v>0</v>
      </c>
      <c r="D3577" s="16">
        <v>0</v>
      </c>
    </row>
    <row r="3578" spans="1:4" ht="12.75">
      <c r="A3578" s="1">
        <v>7919</v>
      </c>
      <c r="B3578" s="16">
        <v>0</v>
      </c>
      <c r="C3578" s="16">
        <v>0</v>
      </c>
      <c r="D3578" s="16">
        <v>0</v>
      </c>
    </row>
    <row r="3579" spans="1:4" ht="12.75">
      <c r="A3579" s="1">
        <v>7920</v>
      </c>
      <c r="B3579" s="16">
        <v>0</v>
      </c>
      <c r="C3579" s="16">
        <v>0</v>
      </c>
      <c r="D3579" s="16">
        <v>0</v>
      </c>
    </row>
    <row r="3580" spans="1:4" ht="12.75">
      <c r="A3580" s="1">
        <v>7921</v>
      </c>
      <c r="B3580" s="16">
        <v>0</v>
      </c>
      <c r="C3580" s="16">
        <v>0</v>
      </c>
      <c r="D3580" s="16">
        <v>0</v>
      </c>
    </row>
    <row r="3581" spans="1:4" ht="12.75">
      <c r="A3581" s="1">
        <v>7922</v>
      </c>
      <c r="B3581" s="16">
        <v>0</v>
      </c>
      <c r="C3581" s="16">
        <v>0</v>
      </c>
      <c r="D3581" s="16">
        <v>0</v>
      </c>
    </row>
    <row r="3582" spans="1:4" ht="12.75">
      <c r="A3582" s="1">
        <v>7923</v>
      </c>
      <c r="B3582" s="16">
        <v>0</v>
      </c>
      <c r="C3582" s="16">
        <v>0</v>
      </c>
      <c r="D3582" s="16">
        <v>0</v>
      </c>
    </row>
    <row r="3583" spans="1:4" ht="12.75">
      <c r="A3583" s="1">
        <v>7924</v>
      </c>
      <c r="B3583" s="16">
        <v>0</v>
      </c>
      <c r="C3583" s="16">
        <v>0</v>
      </c>
      <c r="D3583" s="16">
        <v>0</v>
      </c>
    </row>
    <row r="3584" spans="1:4" ht="12.75">
      <c r="A3584" s="1">
        <v>7925</v>
      </c>
      <c r="B3584" s="16">
        <v>0</v>
      </c>
      <c r="C3584" s="16">
        <v>0</v>
      </c>
      <c r="D3584" s="16">
        <v>0</v>
      </c>
    </row>
    <row r="3585" spans="1:4" ht="12.75">
      <c r="A3585" s="1">
        <v>7926</v>
      </c>
      <c r="B3585" s="16">
        <v>0</v>
      </c>
      <c r="C3585" s="16">
        <v>0</v>
      </c>
      <c r="D3585" s="16">
        <v>0</v>
      </c>
    </row>
    <row r="3586" spans="1:4" ht="12.75">
      <c r="A3586" s="1">
        <v>7927</v>
      </c>
      <c r="B3586" s="16">
        <v>0</v>
      </c>
      <c r="C3586" s="16">
        <v>0</v>
      </c>
      <c r="D3586" s="16">
        <v>0</v>
      </c>
    </row>
    <row r="3587" spans="1:4" ht="12.75">
      <c r="A3587" s="1">
        <v>7928</v>
      </c>
      <c r="B3587" s="16">
        <v>119</v>
      </c>
      <c r="C3587" s="16">
        <v>68.8531</v>
      </c>
      <c r="D3587" s="16">
        <v>0</v>
      </c>
    </row>
    <row r="3588" spans="1:4" ht="12.75">
      <c r="A3588" s="1">
        <v>7929</v>
      </c>
      <c r="B3588" s="16">
        <v>353</v>
      </c>
      <c r="C3588" s="16">
        <v>199.988</v>
      </c>
      <c r="D3588" s="16">
        <v>0</v>
      </c>
    </row>
    <row r="3589" spans="1:4" ht="12.75">
      <c r="A3589" s="1">
        <v>7930</v>
      </c>
      <c r="B3589" s="16">
        <v>544</v>
      </c>
      <c r="C3589" s="16">
        <v>289.287</v>
      </c>
      <c r="D3589" s="16">
        <v>0</v>
      </c>
    </row>
    <row r="3590" spans="1:4" ht="12.75">
      <c r="A3590" s="1">
        <v>7931</v>
      </c>
      <c r="B3590" s="16">
        <v>662</v>
      </c>
      <c r="C3590" s="16">
        <v>346.763</v>
      </c>
      <c r="D3590" s="16">
        <v>0</v>
      </c>
    </row>
    <row r="3591" spans="1:4" ht="12.75">
      <c r="A3591" s="1">
        <v>7932</v>
      </c>
      <c r="B3591" s="16">
        <v>706</v>
      </c>
      <c r="C3591" s="16">
        <v>377.1</v>
      </c>
      <c r="D3591" s="16">
        <v>11.3486</v>
      </c>
    </row>
    <row r="3592" spans="1:4" ht="12.75">
      <c r="A3592" s="1">
        <v>7933</v>
      </c>
      <c r="B3592" s="16">
        <v>662</v>
      </c>
      <c r="C3592" s="16">
        <v>431.077</v>
      </c>
      <c r="D3592" s="16">
        <v>75.4293</v>
      </c>
    </row>
    <row r="3593" spans="1:4" ht="12.75">
      <c r="A3593" s="1">
        <v>7934</v>
      </c>
      <c r="B3593" s="16">
        <v>544</v>
      </c>
      <c r="C3593" s="16">
        <v>474.216</v>
      </c>
      <c r="D3593" s="16">
        <v>162.373</v>
      </c>
    </row>
    <row r="3594" spans="1:4" ht="12.75">
      <c r="A3594" s="1">
        <v>7935</v>
      </c>
      <c r="B3594" s="16">
        <v>353</v>
      </c>
      <c r="C3594" s="16">
        <v>527.762</v>
      </c>
      <c r="D3594" s="16">
        <v>283.519</v>
      </c>
    </row>
    <row r="3595" spans="1:4" ht="12.75">
      <c r="A3595" s="1">
        <v>7936</v>
      </c>
      <c r="B3595" s="16">
        <v>119</v>
      </c>
      <c r="C3595" s="16">
        <v>571.409</v>
      </c>
      <c r="D3595" s="16">
        <v>404.905</v>
      </c>
    </row>
    <row r="3596" spans="1:4" ht="12.75">
      <c r="A3596" s="1">
        <v>7937</v>
      </c>
      <c r="B3596" s="16">
        <v>0</v>
      </c>
      <c r="C3596" s="16">
        <v>0</v>
      </c>
      <c r="D3596" s="16">
        <v>0</v>
      </c>
    </row>
    <row r="3597" spans="1:4" ht="12.75">
      <c r="A3597" s="1">
        <v>7938</v>
      </c>
      <c r="B3597" s="16">
        <v>0</v>
      </c>
      <c r="C3597" s="16">
        <v>0</v>
      </c>
      <c r="D3597" s="16">
        <v>0</v>
      </c>
    </row>
    <row r="3598" spans="1:4" ht="12.75">
      <c r="A3598" s="1">
        <v>7939</v>
      </c>
      <c r="B3598" s="16">
        <v>0</v>
      </c>
      <c r="C3598" s="16">
        <v>0</v>
      </c>
      <c r="D3598" s="16">
        <v>0</v>
      </c>
    </row>
    <row r="3599" spans="1:4" ht="12.75">
      <c r="A3599" s="1">
        <v>7940</v>
      </c>
      <c r="B3599" s="16">
        <v>0</v>
      </c>
      <c r="C3599" s="16">
        <v>0</v>
      </c>
      <c r="D3599" s="16">
        <v>0</v>
      </c>
    </row>
    <row r="3600" spans="1:4" ht="12.75">
      <c r="A3600" s="1">
        <v>7941</v>
      </c>
      <c r="B3600" s="16">
        <v>0</v>
      </c>
      <c r="C3600" s="16">
        <v>0</v>
      </c>
      <c r="D3600" s="16">
        <v>0</v>
      </c>
    </row>
    <row r="3601" spans="1:4" ht="12.75">
      <c r="A3601" s="1">
        <v>7942</v>
      </c>
      <c r="B3601" s="16">
        <v>0</v>
      </c>
      <c r="C3601" s="16">
        <v>0</v>
      </c>
      <c r="D3601" s="16">
        <v>0</v>
      </c>
    </row>
    <row r="3602" spans="1:4" ht="12.75">
      <c r="A3602" s="1">
        <v>7943</v>
      </c>
      <c r="B3602" s="16">
        <v>0</v>
      </c>
      <c r="C3602" s="16">
        <v>0</v>
      </c>
      <c r="D3602" s="16">
        <v>0</v>
      </c>
    </row>
    <row r="3603" spans="1:4" ht="12.75">
      <c r="A3603" s="1">
        <v>7944</v>
      </c>
      <c r="B3603" s="16">
        <v>0</v>
      </c>
      <c r="C3603" s="16">
        <v>0</v>
      </c>
      <c r="D3603" s="16">
        <v>0</v>
      </c>
    </row>
    <row r="3604" spans="1:4" ht="12.75">
      <c r="A3604" s="1">
        <v>7945</v>
      </c>
      <c r="B3604" s="16">
        <v>0</v>
      </c>
      <c r="C3604" s="16">
        <v>0</v>
      </c>
      <c r="D3604" s="16">
        <v>0</v>
      </c>
    </row>
    <row r="3605" spans="1:4" ht="12.75">
      <c r="A3605" s="1">
        <v>7946</v>
      </c>
      <c r="B3605" s="16">
        <v>0</v>
      </c>
      <c r="C3605" s="16">
        <v>0</v>
      </c>
      <c r="D3605" s="16">
        <v>0</v>
      </c>
    </row>
    <row r="3606" spans="1:4" ht="12.75">
      <c r="A3606" s="1">
        <v>7947</v>
      </c>
      <c r="B3606" s="16">
        <v>0</v>
      </c>
      <c r="C3606" s="16">
        <v>0</v>
      </c>
      <c r="D3606" s="16">
        <v>0</v>
      </c>
    </row>
    <row r="3607" spans="1:4" ht="12.75">
      <c r="A3607" s="1">
        <v>7948</v>
      </c>
      <c r="B3607" s="16">
        <v>0</v>
      </c>
      <c r="C3607" s="16">
        <v>0</v>
      </c>
      <c r="D3607" s="16">
        <v>0</v>
      </c>
    </row>
    <row r="3608" spans="1:4" ht="12.75">
      <c r="A3608" s="1">
        <v>7949</v>
      </c>
      <c r="B3608" s="16">
        <v>0</v>
      </c>
      <c r="C3608" s="16">
        <v>0</v>
      </c>
      <c r="D3608" s="16">
        <v>0</v>
      </c>
    </row>
    <row r="3609" spans="1:4" ht="12.75">
      <c r="A3609" s="1">
        <v>7950</v>
      </c>
      <c r="B3609" s="16">
        <v>0</v>
      </c>
      <c r="C3609" s="16">
        <v>0</v>
      </c>
      <c r="D3609" s="16">
        <v>0</v>
      </c>
    </row>
    <row r="3610" spans="1:4" ht="12.75">
      <c r="A3610" s="1">
        <v>7951</v>
      </c>
      <c r="B3610" s="16">
        <v>0</v>
      </c>
      <c r="C3610" s="16">
        <v>0</v>
      </c>
      <c r="D3610" s="16">
        <v>0</v>
      </c>
    </row>
    <row r="3611" spans="1:4" ht="12.75">
      <c r="A3611" s="1">
        <v>7952</v>
      </c>
      <c r="B3611" s="16">
        <v>119</v>
      </c>
      <c r="C3611" s="16">
        <v>68.7171</v>
      </c>
      <c r="D3611" s="16">
        <v>0</v>
      </c>
    </row>
    <row r="3612" spans="1:4" ht="12.75">
      <c r="A3612" s="1">
        <v>7953</v>
      </c>
      <c r="B3612" s="16">
        <v>353</v>
      </c>
      <c r="C3612" s="16">
        <v>199.732</v>
      </c>
      <c r="D3612" s="16">
        <v>0</v>
      </c>
    </row>
    <row r="3613" spans="1:4" ht="12.75">
      <c r="A3613" s="1">
        <v>7954</v>
      </c>
      <c r="B3613" s="16">
        <v>544</v>
      </c>
      <c r="C3613" s="16">
        <v>287.365</v>
      </c>
      <c r="D3613" s="16">
        <v>0</v>
      </c>
    </row>
    <row r="3614" spans="1:4" ht="12.75">
      <c r="A3614" s="1">
        <v>7955</v>
      </c>
      <c r="B3614" s="16">
        <v>662</v>
      </c>
      <c r="C3614" s="16">
        <v>344.787</v>
      </c>
      <c r="D3614" s="16">
        <v>0</v>
      </c>
    </row>
    <row r="3615" spans="1:4" ht="12.75">
      <c r="A3615" s="1">
        <v>7956</v>
      </c>
      <c r="B3615" s="16">
        <v>706</v>
      </c>
      <c r="C3615" s="16">
        <v>375.312</v>
      </c>
      <c r="D3615" s="16">
        <v>11.4509</v>
      </c>
    </row>
    <row r="3616" spans="1:4" ht="12.75">
      <c r="A3616" s="1">
        <v>7957</v>
      </c>
      <c r="B3616" s="16">
        <v>662</v>
      </c>
      <c r="C3616" s="16">
        <v>432.076</v>
      </c>
      <c r="D3616" s="16">
        <v>77.5295</v>
      </c>
    </row>
    <row r="3617" spans="1:4" ht="12.75">
      <c r="A3617" s="1">
        <v>7958</v>
      </c>
      <c r="B3617" s="16">
        <v>544</v>
      </c>
      <c r="C3617" s="16">
        <v>478.651</v>
      </c>
      <c r="D3617" s="16">
        <v>166.966</v>
      </c>
    </row>
    <row r="3618" spans="1:4" ht="12.75">
      <c r="A3618" s="1">
        <v>7959</v>
      </c>
      <c r="B3618" s="16">
        <v>353</v>
      </c>
      <c r="C3618" s="16">
        <v>539.008</v>
      </c>
      <c r="D3618" s="16">
        <v>293.241</v>
      </c>
    </row>
    <row r="3619" spans="1:4" ht="12.75">
      <c r="A3619" s="1">
        <v>7960</v>
      </c>
      <c r="B3619" s="16">
        <v>119</v>
      </c>
      <c r="C3619" s="16">
        <v>593.78</v>
      </c>
      <c r="D3619" s="16">
        <v>422.767</v>
      </c>
    </row>
    <row r="3620" spans="1:4" ht="12.75">
      <c r="A3620" s="1">
        <v>7961</v>
      </c>
      <c r="B3620" s="16">
        <v>0</v>
      </c>
      <c r="C3620" s="16">
        <v>0</v>
      </c>
      <c r="D3620" s="16">
        <v>0</v>
      </c>
    </row>
    <row r="3621" spans="1:4" ht="12.75">
      <c r="A3621" s="1">
        <v>7962</v>
      </c>
      <c r="B3621" s="16">
        <v>0</v>
      </c>
      <c r="C3621" s="16">
        <v>0</v>
      </c>
      <c r="D3621" s="16">
        <v>0</v>
      </c>
    </row>
    <row r="3622" spans="1:4" ht="12.75">
      <c r="A3622" s="1">
        <v>7963</v>
      </c>
      <c r="B3622" s="16">
        <v>0</v>
      </c>
      <c r="C3622" s="16">
        <v>0</v>
      </c>
      <c r="D3622" s="16">
        <v>0</v>
      </c>
    </row>
    <row r="3623" spans="1:4" ht="12.75">
      <c r="A3623" s="1">
        <v>7964</v>
      </c>
      <c r="B3623" s="16">
        <v>0</v>
      </c>
      <c r="C3623" s="16">
        <v>0</v>
      </c>
      <c r="D3623" s="16">
        <v>0</v>
      </c>
    </row>
    <row r="3624" spans="1:4" ht="12.75">
      <c r="A3624" s="1">
        <v>7965</v>
      </c>
      <c r="B3624" s="16">
        <v>0</v>
      </c>
      <c r="C3624" s="16">
        <v>0</v>
      </c>
      <c r="D3624" s="16">
        <v>0</v>
      </c>
    </row>
    <row r="3625" spans="1:4" ht="12.75">
      <c r="A3625" s="1">
        <v>7966</v>
      </c>
      <c r="B3625" s="16">
        <v>0</v>
      </c>
      <c r="C3625" s="16">
        <v>0</v>
      </c>
      <c r="D3625" s="16">
        <v>0</v>
      </c>
    </row>
    <row r="3626" spans="1:4" ht="12.75">
      <c r="A3626" s="1">
        <v>7967</v>
      </c>
      <c r="B3626" s="16">
        <v>0</v>
      </c>
      <c r="C3626" s="16">
        <v>0</v>
      </c>
      <c r="D3626" s="16">
        <v>0</v>
      </c>
    </row>
    <row r="3627" spans="1:4" ht="12.75">
      <c r="A3627" s="1">
        <v>7968</v>
      </c>
      <c r="B3627" s="16">
        <v>0</v>
      </c>
      <c r="C3627" s="16">
        <v>0</v>
      </c>
      <c r="D3627" s="16">
        <v>0</v>
      </c>
    </row>
    <row r="3628" spans="1:4" ht="12.75">
      <c r="A3628" s="1">
        <v>7969</v>
      </c>
      <c r="B3628" s="16">
        <v>0</v>
      </c>
      <c r="C3628" s="16">
        <v>0</v>
      </c>
      <c r="D3628" s="16">
        <v>0</v>
      </c>
    </row>
    <row r="3629" spans="1:4" ht="12.75">
      <c r="A3629" s="1">
        <v>7970</v>
      </c>
      <c r="B3629" s="16">
        <v>0</v>
      </c>
      <c r="C3629" s="16">
        <v>0</v>
      </c>
      <c r="D3629" s="16">
        <v>0</v>
      </c>
    </row>
    <row r="3630" spans="1:4" ht="12.75">
      <c r="A3630" s="1">
        <v>7971</v>
      </c>
      <c r="B3630" s="16">
        <v>0</v>
      </c>
      <c r="C3630" s="16">
        <v>0</v>
      </c>
      <c r="D3630" s="16">
        <v>0</v>
      </c>
    </row>
    <row r="3631" spans="1:4" ht="12.75">
      <c r="A3631" s="1">
        <v>7972</v>
      </c>
      <c r="B3631" s="16">
        <v>0</v>
      </c>
      <c r="C3631" s="16">
        <v>0</v>
      </c>
      <c r="D3631" s="16">
        <v>0</v>
      </c>
    </row>
    <row r="3632" spans="1:4" ht="12.75">
      <c r="A3632" s="1">
        <v>7973</v>
      </c>
      <c r="B3632" s="16">
        <v>0</v>
      </c>
      <c r="C3632" s="16">
        <v>0</v>
      </c>
      <c r="D3632" s="16">
        <v>0</v>
      </c>
    </row>
    <row r="3633" spans="1:4" ht="12.75">
      <c r="A3633" s="1">
        <v>7974</v>
      </c>
      <c r="B3633" s="16">
        <v>0</v>
      </c>
      <c r="C3633" s="16">
        <v>0</v>
      </c>
      <c r="D3633" s="16">
        <v>0</v>
      </c>
    </row>
    <row r="3634" spans="1:4" ht="12.75">
      <c r="A3634" s="1">
        <v>7975</v>
      </c>
      <c r="B3634" s="16">
        <v>0</v>
      </c>
      <c r="C3634" s="16">
        <v>0</v>
      </c>
      <c r="D3634" s="16">
        <v>0</v>
      </c>
    </row>
    <row r="3635" spans="1:4" ht="12.75">
      <c r="A3635" s="1">
        <v>7976</v>
      </c>
      <c r="B3635" s="16">
        <v>119</v>
      </c>
      <c r="C3635" s="16">
        <v>68.576</v>
      </c>
      <c r="D3635" s="16">
        <v>0</v>
      </c>
    </row>
    <row r="3636" spans="1:4" ht="12.75">
      <c r="A3636" s="1">
        <v>7977</v>
      </c>
      <c r="B3636" s="16">
        <v>353</v>
      </c>
      <c r="C3636" s="16">
        <v>191.598</v>
      </c>
      <c r="D3636" s="16">
        <v>0</v>
      </c>
    </row>
    <row r="3637" spans="1:4" ht="12.75">
      <c r="A3637" s="1">
        <v>7978</v>
      </c>
      <c r="B3637" s="16">
        <v>544</v>
      </c>
      <c r="C3637" s="16">
        <v>285.473</v>
      </c>
      <c r="D3637" s="16">
        <v>0</v>
      </c>
    </row>
    <row r="3638" spans="1:4" ht="12.75">
      <c r="A3638" s="1">
        <v>7979</v>
      </c>
      <c r="B3638" s="16">
        <v>662</v>
      </c>
      <c r="C3638" s="16">
        <v>342.855</v>
      </c>
      <c r="D3638" s="16">
        <v>0</v>
      </c>
    </row>
    <row r="3639" spans="1:4" ht="12.75">
      <c r="A3639" s="1">
        <v>7980</v>
      </c>
      <c r="B3639" s="16">
        <v>706</v>
      </c>
      <c r="C3639" s="16">
        <v>373.538</v>
      </c>
      <c r="D3639" s="16">
        <v>11.5241</v>
      </c>
    </row>
    <row r="3640" spans="1:4" ht="12.75">
      <c r="A3640" s="1">
        <v>7981</v>
      </c>
      <c r="B3640" s="16">
        <v>662</v>
      </c>
      <c r="C3640" s="16">
        <v>433.028</v>
      </c>
      <c r="D3640" s="16">
        <v>79.5531</v>
      </c>
    </row>
    <row r="3641" spans="1:4" ht="12.75">
      <c r="A3641" s="1">
        <v>7982</v>
      </c>
      <c r="B3641" s="16">
        <v>544</v>
      </c>
      <c r="C3641" s="16">
        <v>482.941</v>
      </c>
      <c r="D3641" s="16">
        <v>171.407</v>
      </c>
    </row>
    <row r="3642" spans="1:4" ht="12.75">
      <c r="A3642" s="1">
        <v>7983</v>
      </c>
      <c r="B3642" s="16">
        <v>353</v>
      </c>
      <c r="C3642" s="16">
        <v>549.939</v>
      </c>
      <c r="D3642" s="16">
        <v>302.684</v>
      </c>
    </row>
    <row r="3643" spans="1:4" ht="12.75">
      <c r="A3643" s="1">
        <v>7984</v>
      </c>
      <c r="B3643" s="16">
        <v>119</v>
      </c>
      <c r="C3643" s="16">
        <v>615.716</v>
      </c>
      <c r="D3643" s="16">
        <v>440.296</v>
      </c>
    </row>
    <row r="3644" spans="1:4" ht="12.75">
      <c r="A3644" s="1">
        <v>7985</v>
      </c>
      <c r="B3644" s="16">
        <v>0</v>
      </c>
      <c r="C3644" s="16">
        <v>0</v>
      </c>
      <c r="D3644" s="16">
        <v>0</v>
      </c>
    </row>
    <row r="3645" spans="1:4" ht="12.75">
      <c r="A3645" s="1">
        <v>7986</v>
      </c>
      <c r="B3645" s="16">
        <v>0</v>
      </c>
      <c r="C3645" s="16">
        <v>0</v>
      </c>
      <c r="D3645" s="16">
        <v>0</v>
      </c>
    </row>
    <row r="3646" spans="1:4" ht="12.75">
      <c r="A3646" s="1">
        <v>7987</v>
      </c>
      <c r="B3646" s="16">
        <v>0</v>
      </c>
      <c r="C3646" s="16">
        <v>0</v>
      </c>
      <c r="D3646" s="16">
        <v>0</v>
      </c>
    </row>
    <row r="3647" spans="1:4" ht="12.75">
      <c r="A3647" s="1">
        <v>7988</v>
      </c>
      <c r="B3647" s="16">
        <v>0</v>
      </c>
      <c r="C3647" s="16">
        <v>0</v>
      </c>
      <c r="D3647" s="16">
        <v>0</v>
      </c>
    </row>
    <row r="3648" spans="1:4" ht="12.75">
      <c r="A3648" s="1">
        <v>7989</v>
      </c>
      <c r="B3648" s="16">
        <v>0</v>
      </c>
      <c r="C3648" s="16">
        <v>0</v>
      </c>
      <c r="D3648" s="16">
        <v>0</v>
      </c>
    </row>
    <row r="3649" spans="1:4" ht="12.75">
      <c r="A3649" s="1">
        <v>7990</v>
      </c>
      <c r="B3649" s="16">
        <v>0</v>
      </c>
      <c r="C3649" s="16">
        <v>0</v>
      </c>
      <c r="D3649" s="16">
        <v>0</v>
      </c>
    </row>
    <row r="3650" spans="1:4" ht="12.75">
      <c r="A3650" s="1">
        <v>7991</v>
      </c>
      <c r="B3650" s="16">
        <v>0</v>
      </c>
      <c r="C3650" s="16">
        <v>0</v>
      </c>
      <c r="D3650" s="16">
        <v>0</v>
      </c>
    </row>
    <row r="3651" spans="1:4" ht="12.75">
      <c r="A3651" s="1">
        <v>7992</v>
      </c>
      <c r="B3651" s="16">
        <v>0</v>
      </c>
      <c r="C3651" s="16">
        <v>0</v>
      </c>
      <c r="D3651" s="16">
        <v>0</v>
      </c>
    </row>
    <row r="3652" spans="1:4" ht="12.75">
      <c r="A3652" s="1">
        <v>7993</v>
      </c>
      <c r="B3652" s="16">
        <v>0</v>
      </c>
      <c r="C3652" s="16">
        <v>0</v>
      </c>
      <c r="D3652" s="16">
        <v>0</v>
      </c>
    </row>
    <row r="3653" spans="1:4" ht="12.75">
      <c r="A3653" s="1">
        <v>7994</v>
      </c>
      <c r="B3653" s="16">
        <v>0</v>
      </c>
      <c r="C3653" s="16">
        <v>0</v>
      </c>
      <c r="D3653" s="16">
        <v>0</v>
      </c>
    </row>
    <row r="3654" spans="1:4" ht="12.75">
      <c r="A3654" s="1">
        <v>7995</v>
      </c>
      <c r="B3654" s="16">
        <v>0</v>
      </c>
      <c r="C3654" s="16">
        <v>0</v>
      </c>
      <c r="D3654" s="16">
        <v>0</v>
      </c>
    </row>
    <row r="3655" spans="1:4" ht="12.75">
      <c r="A3655" s="1">
        <v>7996</v>
      </c>
      <c r="B3655" s="16">
        <v>0</v>
      </c>
      <c r="C3655" s="16">
        <v>0</v>
      </c>
      <c r="D3655" s="16">
        <v>0</v>
      </c>
    </row>
    <row r="3656" spans="1:4" ht="12.75">
      <c r="A3656" s="1">
        <v>7997</v>
      </c>
      <c r="B3656" s="16">
        <v>0</v>
      </c>
      <c r="C3656" s="16">
        <v>0</v>
      </c>
      <c r="D3656" s="16">
        <v>0</v>
      </c>
    </row>
    <row r="3657" spans="1:4" ht="12.75">
      <c r="A3657" s="1">
        <v>7998</v>
      </c>
      <c r="B3657" s="16">
        <v>0</v>
      </c>
      <c r="C3657" s="16">
        <v>0</v>
      </c>
      <c r="D3657" s="16">
        <v>0</v>
      </c>
    </row>
    <row r="3658" spans="1:4" ht="12.75">
      <c r="A3658" s="1">
        <v>7999</v>
      </c>
      <c r="B3658" s="16">
        <v>0</v>
      </c>
      <c r="C3658" s="16">
        <v>0</v>
      </c>
      <c r="D3658" s="16">
        <v>0</v>
      </c>
    </row>
    <row r="3659" spans="1:4" ht="12.75">
      <c r="A3659" s="1">
        <v>8000</v>
      </c>
      <c r="B3659" s="16">
        <v>119</v>
      </c>
      <c r="C3659" s="16">
        <v>68.426</v>
      </c>
      <c r="D3659" s="16">
        <v>0</v>
      </c>
    </row>
    <row r="3660" spans="1:4" ht="12.75">
      <c r="A3660" s="1">
        <v>8001</v>
      </c>
      <c r="B3660" s="16">
        <v>353</v>
      </c>
      <c r="C3660" s="16">
        <v>189.957</v>
      </c>
      <c r="D3660" s="16">
        <v>0</v>
      </c>
    </row>
    <row r="3661" spans="1:4" ht="12.75">
      <c r="A3661" s="1">
        <v>8002</v>
      </c>
      <c r="B3661" s="16">
        <v>544</v>
      </c>
      <c r="C3661" s="16">
        <v>283.588</v>
      </c>
      <c r="D3661" s="16">
        <v>0</v>
      </c>
    </row>
    <row r="3662" spans="1:4" ht="12.75">
      <c r="A3662" s="1">
        <v>8003</v>
      </c>
      <c r="B3662" s="16">
        <v>662</v>
      </c>
      <c r="C3662" s="16">
        <v>340.956</v>
      </c>
      <c r="D3662" s="16">
        <v>0</v>
      </c>
    </row>
    <row r="3663" spans="1:4" ht="12.75">
      <c r="A3663" s="1">
        <v>8004</v>
      </c>
      <c r="B3663" s="16">
        <v>706</v>
      </c>
      <c r="C3663" s="16">
        <v>371.742</v>
      </c>
      <c r="D3663" s="16">
        <v>11.5368</v>
      </c>
    </row>
    <row r="3664" spans="1:4" ht="12.75">
      <c r="A3664" s="1">
        <v>8005</v>
      </c>
      <c r="B3664" s="16">
        <v>662</v>
      </c>
      <c r="C3664" s="16">
        <v>433.87</v>
      </c>
      <c r="D3664" s="16">
        <v>81.4319</v>
      </c>
    </row>
    <row r="3665" spans="1:4" ht="12.75">
      <c r="A3665" s="1">
        <v>8006</v>
      </c>
      <c r="B3665" s="16">
        <v>544</v>
      </c>
      <c r="C3665" s="16">
        <v>486.9</v>
      </c>
      <c r="D3665" s="16">
        <v>175.521</v>
      </c>
    </row>
    <row r="3666" spans="1:4" ht="12.75">
      <c r="A3666" s="1">
        <v>8007</v>
      </c>
      <c r="B3666" s="16">
        <v>353</v>
      </c>
      <c r="C3666" s="16">
        <v>559.969</v>
      </c>
      <c r="D3666" s="16">
        <v>311.355</v>
      </c>
    </row>
    <row r="3667" spans="1:4" ht="12.75">
      <c r="A3667" s="1">
        <v>8008</v>
      </c>
      <c r="B3667" s="16">
        <v>119</v>
      </c>
      <c r="C3667" s="16">
        <v>635.853</v>
      </c>
      <c r="D3667" s="16">
        <v>456.404</v>
      </c>
    </row>
    <row r="3668" spans="1:4" ht="12.75">
      <c r="A3668" s="1">
        <v>8009</v>
      </c>
      <c r="B3668" s="16">
        <v>0</v>
      </c>
      <c r="C3668" s="16">
        <v>0</v>
      </c>
      <c r="D3668" s="16">
        <v>0</v>
      </c>
    </row>
    <row r="3669" spans="1:4" ht="12.75">
      <c r="A3669" s="1">
        <v>8010</v>
      </c>
      <c r="B3669" s="16">
        <v>0</v>
      </c>
      <c r="C3669" s="16">
        <v>0</v>
      </c>
      <c r="D3669" s="16">
        <v>0</v>
      </c>
    </row>
    <row r="3670" spans="1:4" ht="12.75">
      <c r="A3670" s="1">
        <v>8011</v>
      </c>
      <c r="B3670" s="16">
        <v>0</v>
      </c>
      <c r="C3670" s="16">
        <v>0</v>
      </c>
      <c r="D3670" s="16">
        <v>0</v>
      </c>
    </row>
    <row r="3671" spans="1:4" ht="12.75">
      <c r="A3671" s="1">
        <v>8012</v>
      </c>
      <c r="B3671" s="16">
        <v>0</v>
      </c>
      <c r="C3671" s="16">
        <v>0</v>
      </c>
      <c r="D3671" s="16">
        <v>0</v>
      </c>
    </row>
    <row r="3672" spans="1:4" ht="12.75">
      <c r="A3672" s="1">
        <v>8013</v>
      </c>
      <c r="B3672" s="16">
        <v>0</v>
      </c>
      <c r="C3672" s="16">
        <v>0</v>
      </c>
      <c r="D3672" s="16">
        <v>0</v>
      </c>
    </row>
    <row r="3673" spans="1:4" ht="12.75">
      <c r="A3673" s="1">
        <v>8014</v>
      </c>
      <c r="B3673" s="16">
        <v>0</v>
      </c>
      <c r="C3673" s="16">
        <v>0</v>
      </c>
      <c r="D3673" s="16">
        <v>0</v>
      </c>
    </row>
    <row r="3674" spans="1:4" ht="12.75">
      <c r="A3674" s="1">
        <v>8015</v>
      </c>
      <c r="B3674" s="16">
        <v>0</v>
      </c>
      <c r="C3674" s="16">
        <v>0</v>
      </c>
      <c r="D3674" s="16">
        <v>0</v>
      </c>
    </row>
    <row r="3675" spans="1:4" ht="12.75">
      <c r="A3675" s="1">
        <v>8016</v>
      </c>
      <c r="B3675" s="16">
        <v>0</v>
      </c>
      <c r="C3675" s="16">
        <v>0</v>
      </c>
      <c r="D3675" s="16">
        <v>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75" zoomScaleNormal="75" workbookViewId="0" topLeftCell="A1">
      <selection activeCell="A23" sqref="A23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Nier Ingegneria Spa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filippi</dc:creator>
  <cp:keywords/>
  <dc:description/>
  <cp:lastModifiedBy>filippi</cp:lastModifiedBy>
  <dcterms:created xsi:type="dcterms:W3CDTF">2004-05-14T13:31:14Z</dcterms:created>
  <dcterms:modified xsi:type="dcterms:W3CDTF">2004-05-17T09:57:18Z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  <property fmtid="{D5CDD505-2E9C-101B-9397-08002B2CF9AE}" pid="3" name="_AdHocReviewCycle">
    <vt:i4>-1571879924</vt:i4>
  </property>
  <property fmtid="{D5CDD505-2E9C-101B-9397-08002B2CF9AE}" pid="4" name="_EmailSubje">
    <vt:lpwstr>Type 16a</vt:lpwstr>
  </property>
  <property fmtid="{D5CDD505-2E9C-101B-9397-08002B2CF9AE}" pid="5" name="_AuthorEma">
    <vt:lpwstr>P.Filippi@niering.it</vt:lpwstr>
  </property>
  <property fmtid="{D5CDD505-2E9C-101B-9397-08002B2CF9AE}" pid="6" name="_AuthorEmailDisplayNa">
    <vt:lpwstr>Pietro Filippi</vt:lpwstr>
  </property>
</Properties>
</file>